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38"/>
  <workbookPr/>
  <mc:AlternateContent xmlns:mc="http://schemas.openxmlformats.org/markup-compatibility/2006">
    <mc:Choice Requires="x15">
      <x15ac:absPath xmlns:x15ac="http://schemas.microsoft.com/office/spreadsheetml/2010/11/ac" url="E:\博士后\2026\关于举办第二届郑州大学博士后创新创业大赛的通知\通知2026\"/>
    </mc:Choice>
  </mc:AlternateContent>
  <xr:revisionPtr revIDLastSave="0" documentId="13_ncr:1_{1223F73F-8035-4C76-AFAD-CD6DEE9AA50A}" xr6:coauthVersionLast="36" xr6:coauthVersionMax="36" xr10:uidLastSave="{00000000-0000-0000-0000-000000000000}"/>
  <bookViews>
    <workbookView xWindow="0" yWindow="0" windowWidth="28800" windowHeight="11685" xr2:uid="{00000000-000D-0000-FFFF-FFFF00000000}"/>
  </bookViews>
  <sheets>
    <sheet name="sheet1" sheetId="4" r:id="rId1"/>
  </sheets>
  <definedNames>
    <definedName name="_xlnm._FilterDatabase" localSheetId="0" hidden="1">sheet1!$E$1:$E$18</definedName>
    <definedName name="_xlnm.Print_Titles" localSheetId="0">sheet1!$1:$3</definedName>
  </definedNames>
  <calcPr calcId="179021"/>
</workbook>
</file>

<file path=xl/sharedStrings.xml><?xml version="1.0" encoding="utf-8"?>
<sst xmlns="http://schemas.openxmlformats.org/spreadsheetml/2006/main" count="11" uniqueCount="11">
  <si>
    <t>序号</t>
  </si>
  <si>
    <t>项目名称</t>
  </si>
  <si>
    <t>项目负责人</t>
  </si>
  <si>
    <t>第二届郑州大学博士后创新创业大赛及留学人才创新创业大赛汇总表</t>
    <phoneticPr fontId="5" type="noConversion"/>
  </si>
  <si>
    <t>单位</t>
    <phoneticPr fontId="5" type="noConversion"/>
  </si>
  <si>
    <t>联系电话</t>
    <phoneticPr fontId="5" type="noConversion"/>
  </si>
  <si>
    <t>报送单位（签字盖章）：</t>
    <phoneticPr fontId="5" type="noConversion"/>
  </si>
  <si>
    <t>目前身份
（拟进站/在站/出站）</t>
    <phoneticPr fontId="5" type="noConversion"/>
  </si>
  <si>
    <t>项目所属领域</t>
    <phoneticPr fontId="5" type="noConversion"/>
  </si>
  <si>
    <t>参赛组别</t>
    <phoneticPr fontId="5" type="noConversion"/>
  </si>
  <si>
    <t>填表说明：1.参赛组别：揭榜领题赛、创新赛、创业赛和留学人才创新赛、创业赛（简称留创赛）。
                    2.项目所属领域：创新赛分为现代农业与食品、生物医药与大健康、新材料及新能源(含节能环保、新一代信息技术、人工智能与机器人)、高端装备制造及其他行业。       
                       创业赛、揭榜领题赛、留创赛不划分专业领域。</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</si>
</sst>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等线"/>
      <charset val="134"/>
      <scheme val="minor"/>
    </font>
    <font>
      <sz val="12"/>
      <color theme="1"/>
      <name val="Times New Roman"/>
      <family val="1"/>
    </font>
    <font>
      <sz val="16"/>
      <color theme="1"/>
      <name val="Times New Roman"/>
      <family val="1"/>
    </font>
    <font>
      <sz val="16"/>
      <color theme="1"/>
      <name val="FangSong"/>
      <family val="3"/>
      <charset val="134"/>
    </font>
    <font>
      <sz val="11"/>
      <color theme="1"/>
      <name val="等线"/>
      <family val="3"/>
      <charset val="134"/>
      <scheme val="minor"/>
    </font>
    <font>
      <sz val="9"/>
      <name val="等线"/>
      <family val="3"/>
      <charset val="134"/>
      <scheme val="minor"/>
    </font>
    <font>
      <sz val="22"/>
      <color theme="1"/>
      <name val="方正小标宋简体"/>
      <family val="4"/>
      <charset val="134"/>
    </font>
    <font>
      <sz val="16"/>
      <color theme="1"/>
      <name val="黑体"/>
      <family val="3"/>
      <charset val="134"/>
    </font>
    <font>
      <sz val="16"/>
      <color theme="1"/>
      <name val="方正小标宋简体"/>
      <family val="4"/>
      <charset val="134"/>
    </font>
    <font>
      <sz val="18"/>
      <color rgb="FFFF0000"/>
      <name val="方正小标宋简体"/>
      <family val="4"/>
      <charset val="134"/>
    </font>
    <font>
      <sz val="18"/>
      <color theme="1"/>
      <name val="黑体"/>
      <family val="3"/>
      <charset val="134"/>
    </font>
  </fonts>
  <fills count="2">
    <fill>
      <patternFill patternType="none"/>
    </fill>
    <fill>
      <patternFill patternType="gray125"/>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4" fillId="0" borderId="0"/>
  </cellStyleXfs>
  <cellXfs count="25">
    <xf numFmtId="0" fontId="0" fillId="0" borderId="0" xfId="0"/>
    <xf numFmtId="0" fontId="0" fillId="0" borderId="0" xfId="0" applyAlignment="1">
      <alignment wrapText="1"/>
    </xf>
    <xf numFmtId="0" fontId="1" fillId="0" borderId="0" xfId="0" applyFont="1" applyAlignment="1">
      <alignment horizontal="center" vertical="center"/>
    </xf>
    <xf numFmtId="0" fontId="1" fillId="0" borderId="0" xfId="0" applyFont="1" applyAlignment="1">
      <alignment wrapText="1"/>
    </xf>
    <xf numFmtId="0" fontId="1" fillId="0" borderId="0" xfId="0" applyFont="1"/>
    <xf numFmtId="0" fontId="2" fillId="0" borderId="2" xfId="0" applyFont="1" applyBorder="1" applyAlignment="1">
      <alignment horizontal="center" vertical="center"/>
    </xf>
    <xf numFmtId="0" fontId="3"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2" fillId="0" borderId="2" xfId="1" applyFont="1" applyBorder="1" applyAlignment="1">
      <alignment horizontal="center" vertical="center" wrapText="1"/>
    </xf>
    <xf numFmtId="0" fontId="2" fillId="0" borderId="2" xfId="1" applyFont="1" applyBorder="1" applyAlignment="1">
      <alignment horizontal="center" vertical="center"/>
    </xf>
    <xf numFmtId="0" fontId="3" fillId="0" borderId="2" xfId="1"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0" fontId="7"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9" fillId="0" borderId="4"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cellXfs>
  <cellStyles count="2">
    <cellStyle name="常规" xfId="0" builtinId="0"/>
    <cellStyle name="常规 2" xfId="1"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B64F8-4B7E-49F0-8FDB-17161E002C62}">
  <sheetPr>
    <pageSetUpPr fitToPage="1"/>
  </sheetPr>
  <dimension ref="A1:H19"/>
  <sheetViews>
    <sheetView tabSelected="1" zoomScale="85" zoomScaleNormal="85" workbookViewId="0">
      <selection activeCell="D5" sqref="D5"/>
    </sheetView>
  </sheetViews>
  <sheetFormatPr defaultColWidth="9" defaultRowHeight="14.25" x14ac:dyDescent="0.2"/>
  <cols>
    <col min="1" max="1" width="8.25" customWidth="1"/>
    <col min="2" max="2" width="38.375" customWidth="1"/>
    <col min="3" max="3" width="39.625" style="1" customWidth="1"/>
    <col min="4" max="4" width="42.75" customWidth="1"/>
    <col min="5" max="5" width="31.625" customWidth="1"/>
    <col min="6" max="6" width="16.25" customWidth="1"/>
    <col min="7" max="7" width="31" customWidth="1"/>
    <col min="8" max="8" width="24.25" customWidth="1"/>
    <col min="17" max="17" width="9.25" customWidth="1"/>
    <col min="24" max="24" width="16.125" customWidth="1"/>
    <col min="33" max="33" width="9.25" customWidth="1"/>
    <col min="40" max="40" width="16.125" customWidth="1"/>
    <col min="49" max="49" width="9.25" customWidth="1"/>
    <col min="56" max="56" width="16.125" customWidth="1"/>
    <col min="65" max="65" width="9.25" customWidth="1"/>
    <col min="72" max="72" width="16.125" customWidth="1"/>
    <col min="81" max="81" width="9.25" customWidth="1"/>
    <col min="88" max="88" width="16.125" customWidth="1"/>
    <col min="97" max="97" width="9.25" customWidth="1"/>
    <col min="104" max="104" width="16.125" customWidth="1"/>
    <col min="113" max="113" width="9.25" customWidth="1"/>
    <col min="120" max="120" width="16.125" customWidth="1"/>
    <col min="129" max="129" width="9.25" customWidth="1"/>
    <col min="136" max="136" width="16.125" customWidth="1"/>
    <col min="145" max="145" width="9.25" customWidth="1"/>
    <col min="152" max="152" width="16.125" customWidth="1"/>
    <col min="161" max="161" width="9.25" customWidth="1"/>
    <col min="168" max="168" width="16.125" customWidth="1"/>
    <col min="177" max="177" width="9.25" customWidth="1"/>
    <col min="184" max="184" width="16.125" customWidth="1"/>
    <col min="193" max="193" width="9.25" customWidth="1"/>
    <col min="200" max="200" width="16.125" customWidth="1"/>
    <col min="209" max="209" width="9.25" customWidth="1"/>
    <col min="216" max="216" width="16.125" customWidth="1"/>
    <col min="225" max="225" width="9.25" customWidth="1"/>
    <col min="232" max="232" width="16.125" customWidth="1"/>
    <col min="241" max="241" width="9.25" customWidth="1"/>
    <col min="248" max="248" width="16.125" customWidth="1"/>
    <col min="257" max="257" width="9.25" customWidth="1"/>
    <col min="264" max="264" width="16.125" customWidth="1"/>
    <col min="273" max="273" width="9.25" customWidth="1"/>
    <col min="280" max="280" width="16.125" customWidth="1"/>
    <col min="289" max="289" width="9.25" customWidth="1"/>
    <col min="296" max="296" width="16.125" customWidth="1"/>
    <col min="305" max="305" width="9.25" customWidth="1"/>
    <col min="312" max="312" width="16.125" customWidth="1"/>
    <col min="321" max="321" width="9.25" customWidth="1"/>
    <col min="328" max="328" width="16.125" customWidth="1"/>
    <col min="337" max="337" width="9.25" customWidth="1"/>
    <col min="344" max="344" width="16.125" customWidth="1"/>
    <col min="353" max="353" width="9.25" customWidth="1"/>
    <col min="360" max="360" width="16.125" customWidth="1"/>
    <col min="369" max="369" width="9.25" customWidth="1"/>
    <col min="376" max="376" width="16.125" customWidth="1"/>
    <col min="385" max="385" width="9.25" customWidth="1"/>
    <col min="392" max="392" width="16.125" customWidth="1"/>
    <col min="401" max="401" width="9.25" customWidth="1"/>
    <col min="408" max="408" width="16.125" customWidth="1"/>
    <col min="417" max="417" width="9.25" customWidth="1"/>
    <col min="424" max="424" width="16.125" customWidth="1"/>
    <col min="433" max="433" width="9.25" customWidth="1"/>
    <col min="440" max="440" width="16.125" customWidth="1"/>
    <col min="449" max="449" width="9.25" customWidth="1"/>
    <col min="456" max="456" width="16.125" customWidth="1"/>
    <col min="465" max="465" width="9.25" customWidth="1"/>
    <col min="472" max="472" width="16.125" customWidth="1"/>
    <col min="481" max="481" width="9.25" customWidth="1"/>
    <col min="488" max="488" width="16.125" customWidth="1"/>
    <col min="497" max="497" width="9.25" customWidth="1"/>
    <col min="504" max="504" width="16.125" customWidth="1"/>
    <col min="513" max="513" width="9.25" customWidth="1"/>
    <col min="520" max="520" width="16.125" customWidth="1"/>
    <col min="529" max="529" width="9.25" customWidth="1"/>
    <col min="536" max="536" width="16.125" customWidth="1"/>
    <col min="545" max="545" width="9.25" customWidth="1"/>
    <col min="552" max="552" width="16.125" customWidth="1"/>
    <col min="561" max="561" width="9.25" customWidth="1"/>
    <col min="568" max="568" width="16.125" customWidth="1"/>
    <col min="577" max="577" width="9.25" customWidth="1"/>
    <col min="584" max="584" width="16.125" customWidth="1"/>
    <col min="593" max="593" width="9.25" customWidth="1"/>
    <col min="600" max="600" width="16.125" customWidth="1"/>
    <col min="609" max="609" width="9.25" customWidth="1"/>
    <col min="616" max="616" width="16.125" customWidth="1"/>
    <col min="625" max="625" width="9.25" customWidth="1"/>
    <col min="632" max="632" width="16.125" customWidth="1"/>
    <col min="641" max="641" width="9.25" customWidth="1"/>
    <col min="648" max="648" width="16.125" customWidth="1"/>
    <col min="657" max="657" width="9.25" customWidth="1"/>
    <col min="664" max="664" width="16.125" customWidth="1"/>
    <col min="673" max="673" width="9.25" customWidth="1"/>
    <col min="680" max="680" width="16.125" customWidth="1"/>
    <col min="689" max="689" width="9.25" customWidth="1"/>
    <col min="696" max="696" width="16.125" customWidth="1"/>
    <col min="705" max="705" width="9.25" customWidth="1"/>
    <col min="712" max="712" width="16.125" customWidth="1"/>
    <col min="721" max="721" width="9.25" customWidth="1"/>
    <col min="728" max="728" width="16.125" customWidth="1"/>
    <col min="737" max="737" width="9.25" customWidth="1"/>
    <col min="744" max="744" width="16.125" customWidth="1"/>
    <col min="753" max="753" width="9.25" customWidth="1"/>
    <col min="760" max="760" width="16.125" customWidth="1"/>
    <col min="769" max="769" width="9.25" customWidth="1"/>
    <col min="776" max="776" width="16.125" customWidth="1"/>
    <col min="785" max="785" width="9.25" customWidth="1"/>
    <col min="792" max="792" width="16.125" customWidth="1"/>
    <col min="801" max="801" width="9.25" customWidth="1"/>
    <col min="808" max="808" width="16.125" customWidth="1"/>
    <col min="817" max="817" width="9.25" customWidth="1"/>
    <col min="824" max="824" width="16.125" customWidth="1"/>
    <col min="833" max="833" width="9.25" customWidth="1"/>
    <col min="840" max="840" width="16.125" customWidth="1"/>
    <col min="849" max="849" width="9.25" customWidth="1"/>
    <col min="856" max="856" width="16.125" customWidth="1"/>
    <col min="865" max="865" width="9.25" customWidth="1"/>
    <col min="872" max="872" width="16.125" customWidth="1"/>
    <col min="881" max="881" width="9.25" customWidth="1"/>
    <col min="888" max="888" width="16.125" customWidth="1"/>
    <col min="897" max="897" width="9.25" customWidth="1"/>
    <col min="904" max="904" width="16.125" customWidth="1"/>
    <col min="913" max="913" width="9.25" customWidth="1"/>
    <col min="920" max="920" width="16.125" customWidth="1"/>
    <col min="929" max="929" width="9.25" customWidth="1"/>
    <col min="936" max="936" width="16.125" customWidth="1"/>
    <col min="945" max="945" width="9.25" customWidth="1"/>
    <col min="952" max="952" width="16.125" customWidth="1"/>
    <col min="961" max="961" width="9.25" customWidth="1"/>
    <col min="968" max="968" width="16.125" customWidth="1"/>
    <col min="977" max="977" width="9.25" customWidth="1"/>
    <col min="984" max="984" width="16.125" customWidth="1"/>
    <col min="993" max="993" width="9.25" customWidth="1"/>
    <col min="1000" max="1000" width="16.125" customWidth="1"/>
    <col min="1009" max="1009" width="9.25" customWidth="1"/>
    <col min="1016" max="1016" width="16.125" customWidth="1"/>
    <col min="1025" max="1025" width="9.25" customWidth="1"/>
    <col min="1032" max="1032" width="16.125" customWidth="1"/>
    <col min="1041" max="1041" width="9.25" customWidth="1"/>
    <col min="1048" max="1048" width="16.125" customWidth="1"/>
    <col min="1057" max="1057" width="9.25" customWidth="1"/>
    <col min="1064" max="1064" width="16.125" customWidth="1"/>
    <col min="1073" max="1073" width="9.25" customWidth="1"/>
    <col min="1080" max="1080" width="16.125" customWidth="1"/>
    <col min="1089" max="1089" width="9.25" customWidth="1"/>
    <col min="1096" max="1096" width="16.125" customWidth="1"/>
    <col min="1105" max="1105" width="9.25" customWidth="1"/>
    <col min="1112" max="1112" width="16.125" customWidth="1"/>
    <col min="1121" max="1121" width="9.25" customWidth="1"/>
    <col min="1128" max="1128" width="16.125" customWidth="1"/>
    <col min="1137" max="1137" width="9.25" customWidth="1"/>
    <col min="1144" max="1144" width="16.125" customWidth="1"/>
    <col min="1153" max="1153" width="9.25" customWidth="1"/>
    <col min="1160" max="1160" width="16.125" customWidth="1"/>
    <col min="1169" max="1169" width="9.25" customWidth="1"/>
    <col min="1176" max="1176" width="16.125" customWidth="1"/>
    <col min="1185" max="1185" width="9.25" customWidth="1"/>
    <col min="1192" max="1192" width="16.125" customWidth="1"/>
    <col min="1201" max="1201" width="9.25" customWidth="1"/>
    <col min="1208" max="1208" width="16.125" customWidth="1"/>
    <col min="1217" max="1217" width="9.25" customWidth="1"/>
    <col min="1224" max="1224" width="16.125" customWidth="1"/>
    <col min="1233" max="1233" width="9.25" customWidth="1"/>
    <col min="1240" max="1240" width="16.125" customWidth="1"/>
    <col min="1249" max="1249" width="9.25" customWidth="1"/>
    <col min="1256" max="1256" width="16.125" customWidth="1"/>
    <col min="1265" max="1265" width="9.25" customWidth="1"/>
    <col min="1272" max="1272" width="16.125" customWidth="1"/>
    <col min="1281" max="1281" width="9.25" customWidth="1"/>
    <col min="1288" max="1288" width="16.125" customWidth="1"/>
    <col min="1297" max="1297" width="9.25" customWidth="1"/>
    <col min="1304" max="1304" width="16.125" customWidth="1"/>
    <col min="1313" max="1313" width="9.25" customWidth="1"/>
    <col min="1320" max="1320" width="16.125" customWidth="1"/>
    <col min="1329" max="1329" width="9.25" customWidth="1"/>
    <col min="1336" max="1336" width="16.125" customWidth="1"/>
    <col min="1345" max="1345" width="9.25" customWidth="1"/>
    <col min="1352" max="1352" width="16.125" customWidth="1"/>
    <col min="1361" max="1361" width="9.25" customWidth="1"/>
    <col min="1368" max="1368" width="16.125" customWidth="1"/>
    <col min="1377" max="1377" width="9.25" customWidth="1"/>
    <col min="1384" max="1384" width="16.125" customWidth="1"/>
    <col min="1393" max="1393" width="9.25" customWidth="1"/>
    <col min="1400" max="1400" width="16.125" customWidth="1"/>
    <col min="1409" max="1409" width="9.25" customWidth="1"/>
    <col min="1416" max="1416" width="16.125" customWidth="1"/>
    <col min="1425" max="1425" width="9.25" customWidth="1"/>
    <col min="1432" max="1432" width="16.125" customWidth="1"/>
    <col min="1441" max="1441" width="9.25" customWidth="1"/>
    <col min="1448" max="1448" width="16.125" customWidth="1"/>
    <col min="1457" max="1457" width="9.25" customWidth="1"/>
    <col min="1464" max="1464" width="16.125" customWidth="1"/>
    <col min="1473" max="1473" width="9.25" customWidth="1"/>
    <col min="1480" max="1480" width="16.125" customWidth="1"/>
    <col min="1489" max="1489" width="9.25" customWidth="1"/>
    <col min="1496" max="1496" width="16.125" customWidth="1"/>
    <col min="1505" max="1505" width="9.25" customWidth="1"/>
    <col min="1512" max="1512" width="16.125" customWidth="1"/>
    <col min="1521" max="1521" width="9.25" customWidth="1"/>
    <col min="1528" max="1528" width="16.125" customWidth="1"/>
    <col min="1537" max="1537" width="9.25" customWidth="1"/>
    <col min="1544" max="1544" width="16.125" customWidth="1"/>
    <col min="1553" max="1553" width="9.25" customWidth="1"/>
    <col min="1560" max="1560" width="16.125" customWidth="1"/>
    <col min="1569" max="1569" width="9.25" customWidth="1"/>
    <col min="1576" max="1576" width="16.125" customWidth="1"/>
    <col min="1585" max="1585" width="9.25" customWidth="1"/>
    <col min="1592" max="1592" width="16.125" customWidth="1"/>
    <col min="1601" max="1601" width="9.25" customWidth="1"/>
    <col min="1608" max="1608" width="16.125" customWidth="1"/>
    <col min="1617" max="1617" width="9.25" customWidth="1"/>
    <col min="1624" max="1624" width="16.125" customWidth="1"/>
    <col min="1633" max="1633" width="9.25" customWidth="1"/>
    <col min="1640" max="1640" width="16.125" customWidth="1"/>
    <col min="1649" max="1649" width="9.25" customWidth="1"/>
    <col min="1656" max="1656" width="16.125" customWidth="1"/>
    <col min="1665" max="1665" width="9.25" customWidth="1"/>
    <col min="1672" max="1672" width="16.125" customWidth="1"/>
    <col min="1681" max="1681" width="9.25" customWidth="1"/>
    <col min="1688" max="1688" width="16.125" customWidth="1"/>
    <col min="1697" max="1697" width="9.25" customWidth="1"/>
    <col min="1704" max="1704" width="16.125" customWidth="1"/>
    <col min="1713" max="1713" width="9.25" customWidth="1"/>
    <col min="1720" max="1720" width="16.125" customWidth="1"/>
    <col min="1729" max="1729" width="9.25" customWidth="1"/>
    <col min="1736" max="1736" width="16.125" customWidth="1"/>
    <col min="1745" max="1745" width="9.25" customWidth="1"/>
    <col min="1752" max="1752" width="16.125" customWidth="1"/>
    <col min="1761" max="1761" width="9.25" customWidth="1"/>
    <col min="1768" max="1768" width="16.125" customWidth="1"/>
    <col min="1777" max="1777" width="9.25" customWidth="1"/>
    <col min="1784" max="1784" width="16.125" customWidth="1"/>
    <col min="1793" max="1793" width="9.25" customWidth="1"/>
    <col min="1800" max="1800" width="16.125" customWidth="1"/>
    <col min="1809" max="1809" width="9.25" customWidth="1"/>
    <col min="1816" max="1816" width="16.125" customWidth="1"/>
    <col min="1825" max="1825" width="9.25" customWidth="1"/>
    <col min="1832" max="1832" width="16.125" customWidth="1"/>
    <col min="1841" max="1841" width="9.25" customWidth="1"/>
    <col min="1848" max="1848" width="16.125" customWidth="1"/>
    <col min="1857" max="1857" width="9.25" customWidth="1"/>
    <col min="1864" max="1864" width="16.125" customWidth="1"/>
    <col min="1873" max="1873" width="9.25" customWidth="1"/>
    <col min="1880" max="1880" width="16.125" customWidth="1"/>
    <col min="1889" max="1889" width="9.25" customWidth="1"/>
    <col min="1896" max="1896" width="16.125" customWidth="1"/>
    <col min="1905" max="1905" width="9.25" customWidth="1"/>
    <col min="1912" max="1912" width="16.125" customWidth="1"/>
    <col min="1921" max="1921" width="9.25" customWidth="1"/>
    <col min="1928" max="1928" width="16.125" customWidth="1"/>
    <col min="1937" max="1937" width="9.25" customWidth="1"/>
    <col min="1944" max="1944" width="16.125" customWidth="1"/>
    <col min="1953" max="1953" width="9.25" customWidth="1"/>
    <col min="1960" max="1960" width="16.125" customWidth="1"/>
    <col min="1969" max="1969" width="9.25" customWidth="1"/>
    <col min="1976" max="1976" width="16.125" customWidth="1"/>
    <col min="1985" max="1985" width="9.25" customWidth="1"/>
    <col min="1992" max="1992" width="16.125" customWidth="1"/>
    <col min="2001" max="2001" width="9.25" customWidth="1"/>
    <col min="2008" max="2008" width="16.125" customWidth="1"/>
    <col min="2017" max="2017" width="9.25" customWidth="1"/>
    <col min="2024" max="2024" width="16.125" customWidth="1"/>
    <col min="2033" max="2033" width="9.25" customWidth="1"/>
    <col min="2040" max="2040" width="16.125" customWidth="1"/>
    <col min="2049" max="2049" width="9.25" customWidth="1"/>
    <col min="2056" max="2056" width="16.125" customWidth="1"/>
    <col min="2065" max="2065" width="9.25" customWidth="1"/>
    <col min="2072" max="2072" width="16.125" customWidth="1"/>
    <col min="2081" max="2081" width="9.25" customWidth="1"/>
    <col min="2088" max="2088" width="16.125" customWidth="1"/>
    <col min="2097" max="2097" width="9.25" customWidth="1"/>
    <col min="2104" max="2104" width="16.125" customWidth="1"/>
    <col min="2113" max="2113" width="9.25" customWidth="1"/>
    <col min="2120" max="2120" width="16.125" customWidth="1"/>
    <col min="2129" max="2129" width="9.25" customWidth="1"/>
    <col min="2136" max="2136" width="16.125" customWidth="1"/>
    <col min="2145" max="2145" width="9.25" customWidth="1"/>
    <col min="2152" max="2152" width="16.125" customWidth="1"/>
    <col min="2161" max="2161" width="9.25" customWidth="1"/>
    <col min="2168" max="2168" width="16.125" customWidth="1"/>
    <col min="2177" max="2177" width="9.25" customWidth="1"/>
    <col min="2184" max="2184" width="16.125" customWidth="1"/>
    <col min="2193" max="2193" width="9.25" customWidth="1"/>
    <col min="2200" max="2200" width="16.125" customWidth="1"/>
    <col min="2209" max="2209" width="9.25" customWidth="1"/>
    <col min="2216" max="2216" width="16.125" customWidth="1"/>
    <col min="2225" max="2225" width="9.25" customWidth="1"/>
    <col min="2232" max="2232" width="16.125" customWidth="1"/>
    <col min="2241" max="2241" width="9.25" customWidth="1"/>
    <col min="2248" max="2248" width="16.125" customWidth="1"/>
    <col min="2257" max="2257" width="9.25" customWidth="1"/>
    <col min="2264" max="2264" width="16.125" customWidth="1"/>
    <col min="2273" max="2273" width="9.25" customWidth="1"/>
    <col min="2280" max="2280" width="16.125" customWidth="1"/>
    <col min="2289" max="2289" width="9.25" customWidth="1"/>
    <col min="2296" max="2296" width="16.125" customWidth="1"/>
    <col min="2305" max="2305" width="9.25" customWidth="1"/>
    <col min="2312" max="2312" width="16.125" customWidth="1"/>
    <col min="2321" max="2321" width="9.25" customWidth="1"/>
    <col min="2328" max="2328" width="16.125" customWidth="1"/>
    <col min="2337" max="2337" width="9.25" customWidth="1"/>
    <col min="2344" max="2344" width="16.125" customWidth="1"/>
    <col min="2353" max="2353" width="9.25" customWidth="1"/>
    <col min="2360" max="2360" width="16.125" customWidth="1"/>
    <col min="2369" max="2369" width="9.25" customWidth="1"/>
    <col min="2376" max="2376" width="16.125" customWidth="1"/>
    <col min="2385" max="2385" width="9.25" customWidth="1"/>
    <col min="2392" max="2392" width="16.125" customWidth="1"/>
    <col min="2401" max="2401" width="9.25" customWidth="1"/>
    <col min="2408" max="2408" width="16.125" customWidth="1"/>
    <col min="2417" max="2417" width="9.25" customWidth="1"/>
    <col min="2424" max="2424" width="16.125" customWidth="1"/>
    <col min="2433" max="2433" width="9.25" customWidth="1"/>
    <col min="2440" max="2440" width="16.125" customWidth="1"/>
    <col min="2449" max="2449" width="9.25" customWidth="1"/>
    <col min="2456" max="2456" width="16.125" customWidth="1"/>
    <col min="2465" max="2465" width="9.25" customWidth="1"/>
    <col min="2472" max="2472" width="16.125" customWidth="1"/>
    <col min="2481" max="2481" width="9.25" customWidth="1"/>
    <col min="2488" max="2488" width="16.125" customWidth="1"/>
    <col min="2497" max="2497" width="9.25" customWidth="1"/>
    <col min="2504" max="2504" width="16.125" customWidth="1"/>
    <col min="2513" max="2513" width="9.25" customWidth="1"/>
    <col min="2520" max="2520" width="16.125" customWidth="1"/>
    <col min="2529" max="2529" width="9.25" customWidth="1"/>
    <col min="2536" max="2536" width="16.125" customWidth="1"/>
    <col min="2545" max="2545" width="9.25" customWidth="1"/>
    <col min="2552" max="2552" width="16.125" customWidth="1"/>
    <col min="2561" max="2561" width="9.25" customWidth="1"/>
    <col min="2568" max="2568" width="16.125" customWidth="1"/>
    <col min="2577" max="2577" width="9.25" customWidth="1"/>
    <col min="2584" max="2584" width="16.125" customWidth="1"/>
    <col min="2593" max="2593" width="9.25" customWidth="1"/>
    <col min="2600" max="2600" width="16.125" customWidth="1"/>
    <col min="2609" max="2609" width="9.25" customWidth="1"/>
    <col min="2616" max="2616" width="16.125" customWidth="1"/>
    <col min="2625" max="2625" width="9.25" customWidth="1"/>
    <col min="2632" max="2632" width="16.125" customWidth="1"/>
    <col min="2641" max="2641" width="9.25" customWidth="1"/>
    <col min="2648" max="2648" width="16.125" customWidth="1"/>
    <col min="2657" max="2657" width="9.25" customWidth="1"/>
    <col min="2664" max="2664" width="16.125" customWidth="1"/>
    <col min="2673" max="2673" width="9.25" customWidth="1"/>
    <col min="2680" max="2680" width="16.125" customWidth="1"/>
    <col min="2689" max="2689" width="9.25" customWidth="1"/>
    <col min="2696" max="2696" width="16.125" customWidth="1"/>
    <col min="2705" max="2705" width="9.25" customWidth="1"/>
    <col min="2712" max="2712" width="16.125" customWidth="1"/>
    <col min="2721" max="2721" width="9.25" customWidth="1"/>
    <col min="2728" max="2728" width="16.125" customWidth="1"/>
    <col min="2737" max="2737" width="9.25" customWidth="1"/>
    <col min="2744" max="2744" width="16.125" customWidth="1"/>
    <col min="2753" max="2753" width="9.25" customWidth="1"/>
    <col min="2760" max="2760" width="16.125" customWidth="1"/>
    <col min="2769" max="2769" width="9.25" customWidth="1"/>
    <col min="2776" max="2776" width="16.125" customWidth="1"/>
    <col min="2785" max="2785" width="9.25" customWidth="1"/>
    <col min="2792" max="2792" width="16.125" customWidth="1"/>
    <col min="2801" max="2801" width="9.25" customWidth="1"/>
    <col min="2808" max="2808" width="16.125" customWidth="1"/>
    <col min="2817" max="2817" width="9.25" customWidth="1"/>
    <col min="2824" max="2824" width="16.125" customWidth="1"/>
    <col min="2833" max="2833" width="9.25" customWidth="1"/>
    <col min="2840" max="2840" width="16.125" customWidth="1"/>
    <col min="2849" max="2849" width="9.25" customWidth="1"/>
    <col min="2856" max="2856" width="16.125" customWidth="1"/>
    <col min="2865" max="2865" width="9.25" customWidth="1"/>
    <col min="2872" max="2872" width="16.125" customWidth="1"/>
    <col min="2881" max="2881" width="9.25" customWidth="1"/>
    <col min="2888" max="2888" width="16.125" customWidth="1"/>
    <col min="2897" max="2897" width="9.25" customWidth="1"/>
    <col min="2904" max="2904" width="16.125" customWidth="1"/>
    <col min="2913" max="2913" width="9.25" customWidth="1"/>
    <col min="2920" max="2920" width="16.125" customWidth="1"/>
    <col min="2929" max="2929" width="9.25" customWidth="1"/>
    <col min="2936" max="2936" width="16.125" customWidth="1"/>
    <col min="2945" max="2945" width="9.25" customWidth="1"/>
    <col min="2952" max="2952" width="16.125" customWidth="1"/>
    <col min="2961" max="2961" width="9.25" customWidth="1"/>
    <col min="2968" max="2968" width="16.125" customWidth="1"/>
    <col min="2977" max="2977" width="9.25" customWidth="1"/>
    <col min="2984" max="2984" width="16.125" customWidth="1"/>
    <col min="2993" max="2993" width="9.25" customWidth="1"/>
    <col min="3000" max="3000" width="16.125" customWidth="1"/>
    <col min="3009" max="3009" width="9.25" customWidth="1"/>
    <col min="3016" max="3016" width="16.125" customWidth="1"/>
    <col min="3025" max="3025" width="9.25" customWidth="1"/>
    <col min="3032" max="3032" width="16.125" customWidth="1"/>
    <col min="3041" max="3041" width="9.25" customWidth="1"/>
    <col min="3048" max="3048" width="16.125" customWidth="1"/>
    <col min="3057" max="3057" width="9.25" customWidth="1"/>
    <col min="3064" max="3064" width="16.125" customWidth="1"/>
    <col min="3073" max="3073" width="9.25" customWidth="1"/>
    <col min="3080" max="3080" width="16.125" customWidth="1"/>
    <col min="3089" max="3089" width="9.25" customWidth="1"/>
    <col min="3096" max="3096" width="16.125" customWidth="1"/>
    <col min="3105" max="3105" width="9.25" customWidth="1"/>
    <col min="3112" max="3112" width="16.125" customWidth="1"/>
    <col min="3121" max="3121" width="9.25" customWidth="1"/>
    <col min="3128" max="3128" width="16.125" customWidth="1"/>
    <col min="3137" max="3137" width="9.25" customWidth="1"/>
    <col min="3144" max="3144" width="16.125" customWidth="1"/>
    <col min="3153" max="3153" width="9.25" customWidth="1"/>
    <col min="3160" max="3160" width="16.125" customWidth="1"/>
    <col min="3169" max="3169" width="9.25" customWidth="1"/>
    <col min="3176" max="3176" width="16.125" customWidth="1"/>
    <col min="3185" max="3185" width="9.25" customWidth="1"/>
    <col min="3192" max="3192" width="16.125" customWidth="1"/>
    <col min="3201" max="3201" width="9.25" customWidth="1"/>
    <col min="3208" max="3208" width="16.125" customWidth="1"/>
    <col min="3217" max="3217" width="9.25" customWidth="1"/>
    <col min="3224" max="3224" width="16.125" customWidth="1"/>
    <col min="3233" max="3233" width="9.25" customWidth="1"/>
    <col min="3240" max="3240" width="16.125" customWidth="1"/>
    <col min="3249" max="3249" width="9.25" customWidth="1"/>
    <col min="3256" max="3256" width="16.125" customWidth="1"/>
    <col min="3265" max="3265" width="9.25" customWidth="1"/>
    <col min="3272" max="3272" width="16.125" customWidth="1"/>
    <col min="3281" max="3281" width="9.25" customWidth="1"/>
    <col min="3288" max="3288" width="16.125" customWidth="1"/>
    <col min="3297" max="3297" width="9.25" customWidth="1"/>
    <col min="3304" max="3304" width="16.125" customWidth="1"/>
    <col min="3313" max="3313" width="9.25" customWidth="1"/>
    <col min="3320" max="3320" width="16.125" customWidth="1"/>
    <col min="3329" max="3329" width="9.25" customWidth="1"/>
    <col min="3336" max="3336" width="16.125" customWidth="1"/>
    <col min="3345" max="3345" width="9.25" customWidth="1"/>
    <col min="3352" max="3352" width="16.125" customWidth="1"/>
    <col min="3361" max="3361" width="9.25" customWidth="1"/>
    <col min="3368" max="3368" width="16.125" customWidth="1"/>
    <col min="3377" max="3377" width="9.25" customWidth="1"/>
    <col min="3384" max="3384" width="16.125" customWidth="1"/>
    <col min="3393" max="3393" width="9.25" customWidth="1"/>
    <col min="3400" max="3400" width="16.125" customWidth="1"/>
    <col min="3409" max="3409" width="9.25" customWidth="1"/>
    <col min="3416" max="3416" width="16.125" customWidth="1"/>
    <col min="3425" max="3425" width="9.25" customWidth="1"/>
    <col min="3432" max="3432" width="16.125" customWidth="1"/>
    <col min="3441" max="3441" width="9.25" customWidth="1"/>
    <col min="3448" max="3448" width="16.125" customWidth="1"/>
    <col min="3457" max="3457" width="9.25" customWidth="1"/>
    <col min="3464" max="3464" width="16.125" customWidth="1"/>
    <col min="3473" max="3473" width="9.25" customWidth="1"/>
    <col min="3480" max="3480" width="16.125" customWidth="1"/>
    <col min="3489" max="3489" width="9.25" customWidth="1"/>
    <col min="3496" max="3496" width="16.125" customWidth="1"/>
    <col min="3505" max="3505" width="9.25" customWidth="1"/>
    <col min="3512" max="3512" width="16.125" customWidth="1"/>
    <col min="3521" max="3521" width="9.25" customWidth="1"/>
    <col min="3528" max="3528" width="16.125" customWidth="1"/>
    <col min="3537" max="3537" width="9.25" customWidth="1"/>
    <col min="3544" max="3544" width="16.125" customWidth="1"/>
    <col min="3553" max="3553" width="9.25" customWidth="1"/>
    <col min="3560" max="3560" width="16.125" customWidth="1"/>
    <col min="3569" max="3569" width="9.25" customWidth="1"/>
    <col min="3576" max="3576" width="16.125" customWidth="1"/>
    <col min="3585" max="3585" width="9.25" customWidth="1"/>
    <col min="3592" max="3592" width="16.125" customWidth="1"/>
    <col min="3601" max="3601" width="9.25" customWidth="1"/>
    <col min="3608" max="3608" width="16.125" customWidth="1"/>
    <col min="3617" max="3617" width="9.25" customWidth="1"/>
    <col min="3624" max="3624" width="16.125" customWidth="1"/>
    <col min="3633" max="3633" width="9.25" customWidth="1"/>
    <col min="3640" max="3640" width="16.125" customWidth="1"/>
    <col min="3649" max="3649" width="9.25" customWidth="1"/>
    <col min="3656" max="3656" width="16.125" customWidth="1"/>
    <col min="3665" max="3665" width="9.25" customWidth="1"/>
    <col min="3672" max="3672" width="16.125" customWidth="1"/>
    <col min="3681" max="3681" width="9.25" customWidth="1"/>
    <col min="3688" max="3688" width="16.125" customWidth="1"/>
    <col min="3697" max="3697" width="9.25" customWidth="1"/>
    <col min="3704" max="3704" width="16.125" customWidth="1"/>
    <col min="3713" max="3713" width="9.25" customWidth="1"/>
    <col min="3720" max="3720" width="16.125" customWidth="1"/>
    <col min="3729" max="3729" width="9.25" customWidth="1"/>
    <col min="3736" max="3736" width="16.125" customWidth="1"/>
    <col min="3745" max="3745" width="9.25" customWidth="1"/>
    <col min="3752" max="3752" width="16.125" customWidth="1"/>
    <col min="3761" max="3761" width="9.25" customWidth="1"/>
    <col min="3768" max="3768" width="16.125" customWidth="1"/>
    <col min="3777" max="3777" width="9.25" customWidth="1"/>
    <col min="3784" max="3784" width="16.125" customWidth="1"/>
    <col min="3793" max="3793" width="9.25" customWidth="1"/>
    <col min="3800" max="3800" width="16.125" customWidth="1"/>
    <col min="3809" max="3809" width="9.25" customWidth="1"/>
    <col min="3816" max="3816" width="16.125" customWidth="1"/>
    <col min="3825" max="3825" width="9.25" customWidth="1"/>
    <col min="3832" max="3832" width="16.125" customWidth="1"/>
    <col min="3841" max="3841" width="9.25" customWidth="1"/>
    <col min="3848" max="3848" width="16.125" customWidth="1"/>
    <col min="3857" max="3857" width="9.25" customWidth="1"/>
    <col min="3864" max="3864" width="16.125" customWidth="1"/>
    <col min="3873" max="3873" width="9.25" customWidth="1"/>
    <col min="3880" max="3880" width="16.125" customWidth="1"/>
    <col min="3889" max="3889" width="9.25" customWidth="1"/>
    <col min="3896" max="3896" width="16.125" customWidth="1"/>
    <col min="3905" max="3905" width="9.25" customWidth="1"/>
    <col min="3912" max="3912" width="16.125" customWidth="1"/>
    <col min="3921" max="3921" width="9.25" customWidth="1"/>
    <col min="3928" max="3928" width="16.125" customWidth="1"/>
    <col min="3937" max="3937" width="9.25" customWidth="1"/>
    <col min="3944" max="3944" width="16.125" customWidth="1"/>
    <col min="3953" max="3953" width="9.25" customWidth="1"/>
    <col min="3960" max="3960" width="16.125" customWidth="1"/>
    <col min="3969" max="3969" width="9.25" customWidth="1"/>
    <col min="3976" max="3976" width="16.125" customWidth="1"/>
    <col min="3985" max="3985" width="9.25" customWidth="1"/>
    <col min="3992" max="3992" width="16.125" customWidth="1"/>
    <col min="4001" max="4001" width="9.25" customWidth="1"/>
    <col min="4008" max="4008" width="16.125" customWidth="1"/>
    <col min="4017" max="4017" width="9.25" customWidth="1"/>
    <col min="4024" max="4024" width="16.125" customWidth="1"/>
    <col min="4033" max="4033" width="9.25" customWidth="1"/>
    <col min="4040" max="4040" width="16.125" customWidth="1"/>
    <col min="4049" max="4049" width="9.25" customWidth="1"/>
    <col min="4056" max="4056" width="16.125" customWidth="1"/>
    <col min="4065" max="4065" width="9.25" customWidth="1"/>
    <col min="4072" max="4072" width="16.125" customWidth="1"/>
    <col min="4081" max="4081" width="9.25" customWidth="1"/>
    <col min="4088" max="4088" width="16.125" customWidth="1"/>
    <col min="4097" max="4097" width="9.25" customWidth="1"/>
    <col min="4104" max="4104" width="16.125" customWidth="1"/>
    <col min="4113" max="4113" width="9.25" customWidth="1"/>
    <col min="4120" max="4120" width="16.125" customWidth="1"/>
    <col min="4129" max="4129" width="9.25" customWidth="1"/>
    <col min="4136" max="4136" width="16.125" customWidth="1"/>
    <col min="4145" max="4145" width="9.25" customWidth="1"/>
    <col min="4152" max="4152" width="16.125" customWidth="1"/>
    <col min="4161" max="4161" width="9.25" customWidth="1"/>
    <col min="4168" max="4168" width="16.125" customWidth="1"/>
    <col min="4177" max="4177" width="9.25" customWidth="1"/>
    <col min="4184" max="4184" width="16.125" customWidth="1"/>
    <col min="4193" max="4193" width="9.25" customWidth="1"/>
    <col min="4200" max="4200" width="16.125" customWidth="1"/>
    <col min="4209" max="4209" width="9.25" customWidth="1"/>
    <col min="4216" max="4216" width="16.125" customWidth="1"/>
    <col min="4225" max="4225" width="9.25" customWidth="1"/>
    <col min="4232" max="4232" width="16.125" customWidth="1"/>
    <col min="4241" max="4241" width="9.25" customWidth="1"/>
    <col min="4248" max="4248" width="16.125" customWidth="1"/>
    <col min="4257" max="4257" width="9.25" customWidth="1"/>
    <col min="4264" max="4264" width="16.125" customWidth="1"/>
    <col min="4273" max="4273" width="9.25" customWidth="1"/>
    <col min="4280" max="4280" width="16.125" customWidth="1"/>
    <col min="4289" max="4289" width="9.25" customWidth="1"/>
    <col min="4296" max="4296" width="16.125" customWidth="1"/>
    <col min="4305" max="4305" width="9.25" customWidth="1"/>
    <col min="4312" max="4312" width="16.125" customWidth="1"/>
    <col min="4321" max="4321" width="9.25" customWidth="1"/>
    <col min="4328" max="4328" width="16.125" customWidth="1"/>
    <col min="4337" max="4337" width="9.25" customWidth="1"/>
    <col min="4344" max="4344" width="16.125" customWidth="1"/>
    <col min="4353" max="4353" width="9.25" customWidth="1"/>
    <col min="4360" max="4360" width="16.125" customWidth="1"/>
    <col min="4369" max="4369" width="9.25" customWidth="1"/>
    <col min="4376" max="4376" width="16.125" customWidth="1"/>
    <col min="4385" max="4385" width="9.25" customWidth="1"/>
    <col min="4392" max="4392" width="16.125" customWidth="1"/>
    <col min="4401" max="4401" width="9.25" customWidth="1"/>
    <col min="4408" max="4408" width="16.125" customWidth="1"/>
    <col min="4417" max="4417" width="9.25" customWidth="1"/>
    <col min="4424" max="4424" width="16.125" customWidth="1"/>
    <col min="4433" max="4433" width="9.25" customWidth="1"/>
    <col min="4440" max="4440" width="16.125" customWidth="1"/>
    <col min="4449" max="4449" width="9.25" customWidth="1"/>
    <col min="4456" max="4456" width="16.125" customWidth="1"/>
    <col min="4465" max="4465" width="9.25" customWidth="1"/>
    <col min="4472" max="4472" width="16.125" customWidth="1"/>
    <col min="4481" max="4481" width="9.25" customWidth="1"/>
    <col min="4488" max="4488" width="16.125" customWidth="1"/>
    <col min="4497" max="4497" width="9.25" customWidth="1"/>
    <col min="4504" max="4504" width="16.125" customWidth="1"/>
    <col min="4513" max="4513" width="9.25" customWidth="1"/>
    <col min="4520" max="4520" width="16.125" customWidth="1"/>
    <col min="4529" max="4529" width="9.25" customWidth="1"/>
    <col min="4536" max="4536" width="16.125" customWidth="1"/>
    <col min="4545" max="4545" width="9.25" customWidth="1"/>
    <col min="4552" max="4552" width="16.125" customWidth="1"/>
    <col min="4561" max="4561" width="9.25" customWidth="1"/>
    <col min="4568" max="4568" width="16.125" customWidth="1"/>
    <col min="4577" max="4577" width="9.25" customWidth="1"/>
    <col min="4584" max="4584" width="16.125" customWidth="1"/>
    <col min="4593" max="4593" width="9.25" customWidth="1"/>
    <col min="4600" max="4600" width="16.125" customWidth="1"/>
    <col min="4609" max="4609" width="9.25" customWidth="1"/>
    <col min="4616" max="4616" width="16.125" customWidth="1"/>
    <col min="4625" max="4625" width="9.25" customWidth="1"/>
    <col min="4632" max="4632" width="16.125" customWidth="1"/>
    <col min="4641" max="4641" width="9.25" customWidth="1"/>
    <col min="4648" max="4648" width="16.125" customWidth="1"/>
    <col min="4657" max="4657" width="9.25" customWidth="1"/>
    <col min="4664" max="4664" width="16.125" customWidth="1"/>
    <col min="4673" max="4673" width="9.25" customWidth="1"/>
    <col min="4680" max="4680" width="16.125" customWidth="1"/>
    <col min="4689" max="4689" width="9.25" customWidth="1"/>
    <col min="4696" max="4696" width="16.125" customWidth="1"/>
    <col min="4705" max="4705" width="9.25" customWidth="1"/>
    <col min="4712" max="4712" width="16.125" customWidth="1"/>
    <col min="4721" max="4721" width="9.25" customWidth="1"/>
    <col min="4728" max="4728" width="16.125" customWidth="1"/>
    <col min="4737" max="4737" width="9.25" customWidth="1"/>
    <col min="4744" max="4744" width="16.125" customWidth="1"/>
    <col min="4753" max="4753" width="9.25" customWidth="1"/>
    <col min="4760" max="4760" width="16.125" customWidth="1"/>
    <col min="4769" max="4769" width="9.25" customWidth="1"/>
    <col min="4776" max="4776" width="16.125" customWidth="1"/>
    <col min="4785" max="4785" width="9.25" customWidth="1"/>
    <col min="4792" max="4792" width="16.125" customWidth="1"/>
    <col min="4801" max="4801" width="9.25" customWidth="1"/>
    <col min="4808" max="4808" width="16.125" customWidth="1"/>
    <col min="4817" max="4817" width="9.25" customWidth="1"/>
    <col min="4824" max="4824" width="16.125" customWidth="1"/>
    <col min="4833" max="4833" width="9.25" customWidth="1"/>
    <col min="4840" max="4840" width="16.125" customWidth="1"/>
    <col min="4849" max="4849" width="9.25" customWidth="1"/>
    <col min="4856" max="4856" width="16.125" customWidth="1"/>
    <col min="4865" max="4865" width="9.25" customWidth="1"/>
    <col min="4872" max="4872" width="16.125" customWidth="1"/>
    <col min="4881" max="4881" width="9.25" customWidth="1"/>
    <col min="4888" max="4888" width="16.125" customWidth="1"/>
    <col min="4897" max="4897" width="9.25" customWidth="1"/>
    <col min="4904" max="4904" width="16.125" customWidth="1"/>
    <col min="4913" max="4913" width="9.25" customWidth="1"/>
    <col min="4920" max="4920" width="16.125" customWidth="1"/>
    <col min="4929" max="4929" width="9.25" customWidth="1"/>
    <col min="4936" max="4936" width="16.125" customWidth="1"/>
    <col min="4945" max="4945" width="9.25" customWidth="1"/>
    <col min="4952" max="4952" width="16.125" customWidth="1"/>
    <col min="4961" max="4961" width="9.25" customWidth="1"/>
    <col min="4968" max="4968" width="16.125" customWidth="1"/>
    <col min="4977" max="4977" width="9.25" customWidth="1"/>
    <col min="4984" max="4984" width="16.125" customWidth="1"/>
    <col min="4993" max="4993" width="9.25" customWidth="1"/>
    <col min="5000" max="5000" width="16.125" customWidth="1"/>
    <col min="5009" max="5009" width="9.25" customWidth="1"/>
    <col min="5016" max="5016" width="16.125" customWidth="1"/>
    <col min="5025" max="5025" width="9.25" customWidth="1"/>
    <col min="5032" max="5032" width="16.125" customWidth="1"/>
    <col min="5041" max="5041" width="9.25" customWidth="1"/>
    <col min="5048" max="5048" width="16.125" customWidth="1"/>
    <col min="5057" max="5057" width="9.25" customWidth="1"/>
    <col min="5064" max="5064" width="16.125" customWidth="1"/>
    <col min="5073" max="5073" width="9.25" customWidth="1"/>
    <col min="5080" max="5080" width="16.125" customWidth="1"/>
    <col min="5089" max="5089" width="9.25" customWidth="1"/>
    <col min="5096" max="5096" width="16.125" customWidth="1"/>
    <col min="5105" max="5105" width="9.25" customWidth="1"/>
    <col min="5112" max="5112" width="16.125" customWidth="1"/>
    <col min="5121" max="5121" width="9.25" customWidth="1"/>
    <col min="5128" max="5128" width="16.125" customWidth="1"/>
    <col min="5137" max="5137" width="9.25" customWidth="1"/>
    <col min="5144" max="5144" width="16.125" customWidth="1"/>
    <col min="5153" max="5153" width="9.25" customWidth="1"/>
    <col min="5160" max="5160" width="16.125" customWidth="1"/>
    <col min="5169" max="5169" width="9.25" customWidth="1"/>
    <col min="5176" max="5176" width="16.125" customWidth="1"/>
    <col min="5185" max="5185" width="9.25" customWidth="1"/>
    <col min="5192" max="5192" width="16.125" customWidth="1"/>
    <col min="5201" max="5201" width="9.25" customWidth="1"/>
    <col min="5208" max="5208" width="16.125" customWidth="1"/>
    <col min="5217" max="5217" width="9.25" customWidth="1"/>
    <col min="5224" max="5224" width="16.125" customWidth="1"/>
    <col min="5233" max="5233" width="9.25" customWidth="1"/>
    <col min="5240" max="5240" width="16.125" customWidth="1"/>
    <col min="5249" max="5249" width="9.25" customWidth="1"/>
    <col min="5256" max="5256" width="16.125" customWidth="1"/>
    <col min="5265" max="5265" width="9.25" customWidth="1"/>
    <col min="5272" max="5272" width="16.125" customWidth="1"/>
    <col min="5281" max="5281" width="9.25" customWidth="1"/>
    <col min="5288" max="5288" width="16.125" customWidth="1"/>
    <col min="5297" max="5297" width="9.25" customWidth="1"/>
    <col min="5304" max="5304" width="16.125" customWidth="1"/>
    <col min="5313" max="5313" width="9.25" customWidth="1"/>
    <col min="5320" max="5320" width="16.125" customWidth="1"/>
    <col min="5329" max="5329" width="9.25" customWidth="1"/>
    <col min="5336" max="5336" width="16.125" customWidth="1"/>
    <col min="5345" max="5345" width="9.25" customWidth="1"/>
    <col min="5352" max="5352" width="16.125" customWidth="1"/>
    <col min="5361" max="5361" width="9.25" customWidth="1"/>
    <col min="5368" max="5368" width="16.125" customWidth="1"/>
    <col min="5377" max="5377" width="9.25" customWidth="1"/>
    <col min="5384" max="5384" width="16.125" customWidth="1"/>
    <col min="5393" max="5393" width="9.25" customWidth="1"/>
    <col min="5400" max="5400" width="16.125" customWidth="1"/>
    <col min="5409" max="5409" width="9.25" customWidth="1"/>
    <col min="5416" max="5416" width="16.125" customWidth="1"/>
    <col min="5425" max="5425" width="9.25" customWidth="1"/>
    <col min="5432" max="5432" width="16.125" customWidth="1"/>
    <col min="5441" max="5441" width="9.25" customWidth="1"/>
    <col min="5448" max="5448" width="16.125" customWidth="1"/>
    <col min="5457" max="5457" width="9.25" customWidth="1"/>
    <col min="5464" max="5464" width="16.125" customWidth="1"/>
    <col min="5473" max="5473" width="9.25" customWidth="1"/>
    <col min="5480" max="5480" width="16.125" customWidth="1"/>
    <col min="5489" max="5489" width="9.25" customWidth="1"/>
    <col min="5496" max="5496" width="16.125" customWidth="1"/>
    <col min="5505" max="5505" width="9.25" customWidth="1"/>
    <col min="5512" max="5512" width="16.125" customWidth="1"/>
    <col min="5521" max="5521" width="9.25" customWidth="1"/>
    <col min="5528" max="5528" width="16.125" customWidth="1"/>
    <col min="5537" max="5537" width="9.25" customWidth="1"/>
    <col min="5544" max="5544" width="16.125" customWidth="1"/>
    <col min="5553" max="5553" width="9.25" customWidth="1"/>
    <col min="5560" max="5560" width="16.125" customWidth="1"/>
    <col min="5569" max="5569" width="9.25" customWidth="1"/>
    <col min="5576" max="5576" width="16.125" customWidth="1"/>
    <col min="5585" max="5585" width="9.25" customWidth="1"/>
    <col min="5592" max="5592" width="16.125" customWidth="1"/>
    <col min="5601" max="5601" width="9.25" customWidth="1"/>
    <col min="5608" max="5608" width="16.125" customWidth="1"/>
    <col min="5617" max="5617" width="9.25" customWidth="1"/>
    <col min="5624" max="5624" width="16.125" customWidth="1"/>
    <col min="5633" max="5633" width="9.25" customWidth="1"/>
    <col min="5640" max="5640" width="16.125" customWidth="1"/>
    <col min="5649" max="5649" width="9.25" customWidth="1"/>
    <col min="5656" max="5656" width="16.125" customWidth="1"/>
    <col min="5665" max="5665" width="9.25" customWidth="1"/>
    <col min="5672" max="5672" width="16.125" customWidth="1"/>
    <col min="5681" max="5681" width="9.25" customWidth="1"/>
    <col min="5688" max="5688" width="16.125" customWidth="1"/>
    <col min="5697" max="5697" width="9.25" customWidth="1"/>
    <col min="5704" max="5704" width="16.125" customWidth="1"/>
    <col min="5713" max="5713" width="9.25" customWidth="1"/>
    <col min="5720" max="5720" width="16.125" customWidth="1"/>
    <col min="5729" max="5729" width="9.25" customWidth="1"/>
    <col min="5736" max="5736" width="16.125" customWidth="1"/>
    <col min="5745" max="5745" width="9.25" customWidth="1"/>
    <col min="5752" max="5752" width="16.125" customWidth="1"/>
    <col min="5761" max="5761" width="9.25" customWidth="1"/>
    <col min="5768" max="5768" width="16.125" customWidth="1"/>
    <col min="5777" max="5777" width="9.25" customWidth="1"/>
    <col min="5784" max="5784" width="16.125" customWidth="1"/>
    <col min="5793" max="5793" width="9.25" customWidth="1"/>
    <col min="5800" max="5800" width="16.125" customWidth="1"/>
    <col min="5809" max="5809" width="9.25" customWidth="1"/>
    <col min="5816" max="5816" width="16.125" customWidth="1"/>
    <col min="5825" max="5825" width="9.25" customWidth="1"/>
    <col min="5832" max="5832" width="16.125" customWidth="1"/>
    <col min="5841" max="5841" width="9.25" customWidth="1"/>
    <col min="5848" max="5848" width="16.125" customWidth="1"/>
    <col min="5857" max="5857" width="9.25" customWidth="1"/>
    <col min="5864" max="5864" width="16.125" customWidth="1"/>
    <col min="5873" max="5873" width="9.25" customWidth="1"/>
    <col min="5880" max="5880" width="16.125" customWidth="1"/>
    <col min="5889" max="5889" width="9.25" customWidth="1"/>
    <col min="5896" max="5896" width="16.125" customWidth="1"/>
    <col min="5905" max="5905" width="9.25" customWidth="1"/>
    <col min="5912" max="5912" width="16.125" customWidth="1"/>
    <col min="5921" max="5921" width="9.25" customWidth="1"/>
    <col min="5928" max="5928" width="16.125" customWidth="1"/>
    <col min="5937" max="5937" width="9.25" customWidth="1"/>
    <col min="5944" max="5944" width="16.125" customWidth="1"/>
    <col min="5953" max="5953" width="9.25" customWidth="1"/>
    <col min="5960" max="5960" width="16.125" customWidth="1"/>
    <col min="5969" max="5969" width="9.25" customWidth="1"/>
    <col min="5976" max="5976" width="16.125" customWidth="1"/>
    <col min="5985" max="5985" width="9.25" customWidth="1"/>
    <col min="5992" max="5992" width="16.125" customWidth="1"/>
    <col min="6001" max="6001" width="9.25" customWidth="1"/>
    <col min="6008" max="6008" width="16.125" customWidth="1"/>
    <col min="6017" max="6017" width="9.25" customWidth="1"/>
    <col min="6024" max="6024" width="16.125" customWidth="1"/>
    <col min="6033" max="6033" width="9.25" customWidth="1"/>
    <col min="6040" max="6040" width="16.125" customWidth="1"/>
    <col min="6049" max="6049" width="9.25" customWidth="1"/>
    <col min="6056" max="6056" width="16.125" customWidth="1"/>
    <col min="6065" max="6065" width="9.25" customWidth="1"/>
    <col min="6072" max="6072" width="16.125" customWidth="1"/>
    <col min="6081" max="6081" width="9.25" customWidth="1"/>
    <col min="6088" max="6088" width="16.125" customWidth="1"/>
    <col min="6097" max="6097" width="9.25" customWidth="1"/>
    <col min="6104" max="6104" width="16.125" customWidth="1"/>
    <col min="6113" max="6113" width="9.25" customWidth="1"/>
    <col min="6120" max="6120" width="16.125" customWidth="1"/>
    <col min="6129" max="6129" width="9.25" customWidth="1"/>
    <col min="6136" max="6136" width="16.125" customWidth="1"/>
    <col min="6145" max="6145" width="9.25" customWidth="1"/>
    <col min="6152" max="6152" width="16.125" customWidth="1"/>
    <col min="6161" max="6161" width="9.25" customWidth="1"/>
    <col min="6168" max="6168" width="16.125" customWidth="1"/>
    <col min="6177" max="6177" width="9.25" customWidth="1"/>
    <col min="6184" max="6184" width="16.125" customWidth="1"/>
    <col min="6193" max="6193" width="9.25" customWidth="1"/>
    <col min="6200" max="6200" width="16.125" customWidth="1"/>
    <col min="6209" max="6209" width="9.25" customWidth="1"/>
    <col min="6216" max="6216" width="16.125" customWidth="1"/>
    <col min="6225" max="6225" width="9.25" customWidth="1"/>
    <col min="6232" max="6232" width="16.125" customWidth="1"/>
    <col min="6241" max="6241" width="9.25" customWidth="1"/>
    <col min="6248" max="6248" width="16.125" customWidth="1"/>
    <col min="6257" max="6257" width="9.25" customWidth="1"/>
    <col min="6264" max="6264" width="16.125" customWidth="1"/>
    <col min="6273" max="6273" width="9.25" customWidth="1"/>
    <col min="6280" max="6280" width="16.125" customWidth="1"/>
    <col min="6289" max="6289" width="9.25" customWidth="1"/>
    <col min="6296" max="6296" width="16.125" customWidth="1"/>
    <col min="6305" max="6305" width="9.25" customWidth="1"/>
    <col min="6312" max="6312" width="16.125" customWidth="1"/>
    <col min="6321" max="6321" width="9.25" customWidth="1"/>
    <col min="6328" max="6328" width="16.125" customWidth="1"/>
    <col min="6337" max="6337" width="9.25" customWidth="1"/>
    <col min="6344" max="6344" width="16.125" customWidth="1"/>
    <col min="6353" max="6353" width="9.25" customWidth="1"/>
    <col min="6360" max="6360" width="16.125" customWidth="1"/>
    <col min="6369" max="6369" width="9.25" customWidth="1"/>
    <col min="6376" max="6376" width="16.125" customWidth="1"/>
    <col min="6385" max="6385" width="9.25" customWidth="1"/>
    <col min="6392" max="6392" width="16.125" customWidth="1"/>
    <col min="6401" max="6401" width="9.25" customWidth="1"/>
    <col min="6408" max="6408" width="16.125" customWidth="1"/>
    <col min="6417" max="6417" width="9.25" customWidth="1"/>
    <col min="6424" max="6424" width="16.125" customWidth="1"/>
    <col min="6433" max="6433" width="9.25" customWidth="1"/>
    <col min="6440" max="6440" width="16.125" customWidth="1"/>
    <col min="6449" max="6449" width="9.25" customWidth="1"/>
    <col min="6456" max="6456" width="16.125" customWidth="1"/>
    <col min="6465" max="6465" width="9.25" customWidth="1"/>
    <col min="6472" max="6472" width="16.125" customWidth="1"/>
    <col min="6481" max="6481" width="9.25" customWidth="1"/>
    <col min="6488" max="6488" width="16.125" customWidth="1"/>
    <col min="6497" max="6497" width="9.25" customWidth="1"/>
    <col min="6504" max="6504" width="16.125" customWidth="1"/>
    <col min="6513" max="6513" width="9.25" customWidth="1"/>
    <col min="6520" max="6520" width="16.125" customWidth="1"/>
    <col min="6529" max="6529" width="9.25" customWidth="1"/>
    <col min="6536" max="6536" width="16.125" customWidth="1"/>
    <col min="6545" max="6545" width="9.25" customWidth="1"/>
    <col min="6552" max="6552" width="16.125" customWidth="1"/>
    <col min="6561" max="6561" width="9.25" customWidth="1"/>
    <col min="6568" max="6568" width="16.125" customWidth="1"/>
    <col min="6577" max="6577" width="9.25" customWidth="1"/>
    <col min="6584" max="6584" width="16.125" customWidth="1"/>
    <col min="6593" max="6593" width="9.25" customWidth="1"/>
    <col min="6600" max="6600" width="16.125" customWidth="1"/>
    <col min="6609" max="6609" width="9.25" customWidth="1"/>
    <col min="6616" max="6616" width="16.125" customWidth="1"/>
    <col min="6625" max="6625" width="9.25" customWidth="1"/>
    <col min="6632" max="6632" width="16.125" customWidth="1"/>
    <col min="6641" max="6641" width="9.25" customWidth="1"/>
    <col min="6648" max="6648" width="16.125" customWidth="1"/>
    <col min="6657" max="6657" width="9.25" customWidth="1"/>
    <col min="6664" max="6664" width="16.125" customWidth="1"/>
    <col min="6673" max="6673" width="9.25" customWidth="1"/>
    <col min="6680" max="6680" width="16.125" customWidth="1"/>
    <col min="6689" max="6689" width="9.25" customWidth="1"/>
    <col min="6696" max="6696" width="16.125" customWidth="1"/>
    <col min="6705" max="6705" width="9.25" customWidth="1"/>
    <col min="6712" max="6712" width="16.125" customWidth="1"/>
    <col min="6721" max="6721" width="9.25" customWidth="1"/>
    <col min="6728" max="6728" width="16.125" customWidth="1"/>
    <col min="6737" max="6737" width="9.25" customWidth="1"/>
    <col min="6744" max="6744" width="16.125" customWidth="1"/>
    <col min="6753" max="6753" width="9.25" customWidth="1"/>
    <col min="6760" max="6760" width="16.125" customWidth="1"/>
    <col min="6769" max="6769" width="9.25" customWidth="1"/>
    <col min="6776" max="6776" width="16.125" customWidth="1"/>
    <col min="6785" max="6785" width="9.25" customWidth="1"/>
    <col min="6792" max="6792" width="16.125" customWidth="1"/>
    <col min="6801" max="6801" width="9.25" customWidth="1"/>
    <col min="6808" max="6808" width="16.125" customWidth="1"/>
    <col min="6817" max="6817" width="9.25" customWidth="1"/>
    <col min="6824" max="6824" width="16.125" customWidth="1"/>
    <col min="6833" max="6833" width="9.25" customWidth="1"/>
    <col min="6840" max="6840" width="16.125" customWidth="1"/>
    <col min="6849" max="6849" width="9.25" customWidth="1"/>
    <col min="6856" max="6856" width="16.125" customWidth="1"/>
    <col min="6865" max="6865" width="9.25" customWidth="1"/>
    <col min="6872" max="6872" width="16.125" customWidth="1"/>
    <col min="6881" max="6881" width="9.25" customWidth="1"/>
    <col min="6888" max="6888" width="16.125" customWidth="1"/>
    <col min="6897" max="6897" width="9.25" customWidth="1"/>
    <col min="6904" max="6904" width="16.125" customWidth="1"/>
    <col min="6913" max="6913" width="9.25" customWidth="1"/>
    <col min="6920" max="6920" width="16.125" customWidth="1"/>
    <col min="6929" max="6929" width="9.25" customWidth="1"/>
    <col min="6936" max="6936" width="16.125" customWidth="1"/>
    <col min="6945" max="6945" width="9.25" customWidth="1"/>
    <col min="6952" max="6952" width="16.125" customWidth="1"/>
    <col min="6961" max="6961" width="9.25" customWidth="1"/>
    <col min="6968" max="6968" width="16.125" customWidth="1"/>
    <col min="6977" max="6977" width="9.25" customWidth="1"/>
    <col min="6984" max="6984" width="16.125" customWidth="1"/>
    <col min="6993" max="6993" width="9.25" customWidth="1"/>
    <col min="7000" max="7000" width="16.125" customWidth="1"/>
    <col min="7009" max="7009" width="9.25" customWidth="1"/>
    <col min="7016" max="7016" width="16.125" customWidth="1"/>
    <col min="7025" max="7025" width="9.25" customWidth="1"/>
    <col min="7032" max="7032" width="16.125" customWidth="1"/>
    <col min="7041" max="7041" width="9.25" customWidth="1"/>
    <col min="7048" max="7048" width="16.125" customWidth="1"/>
    <col min="7057" max="7057" width="9.25" customWidth="1"/>
    <col min="7064" max="7064" width="16.125" customWidth="1"/>
    <col min="7073" max="7073" width="9.25" customWidth="1"/>
    <col min="7080" max="7080" width="16.125" customWidth="1"/>
    <col min="7089" max="7089" width="9.25" customWidth="1"/>
    <col min="7096" max="7096" width="16.125" customWidth="1"/>
    <col min="7105" max="7105" width="9.25" customWidth="1"/>
    <col min="7112" max="7112" width="16.125" customWidth="1"/>
    <col min="7121" max="7121" width="9.25" customWidth="1"/>
    <col min="7128" max="7128" width="16.125" customWidth="1"/>
    <col min="7137" max="7137" width="9.25" customWidth="1"/>
    <col min="7144" max="7144" width="16.125" customWidth="1"/>
    <col min="7153" max="7153" width="9.25" customWidth="1"/>
    <col min="7160" max="7160" width="16.125" customWidth="1"/>
    <col min="7169" max="7169" width="9.25" customWidth="1"/>
    <col min="7176" max="7176" width="16.125" customWidth="1"/>
    <col min="7185" max="7185" width="9.25" customWidth="1"/>
    <col min="7192" max="7192" width="16.125" customWidth="1"/>
    <col min="7201" max="7201" width="9.25" customWidth="1"/>
    <col min="7208" max="7208" width="16.125" customWidth="1"/>
    <col min="7217" max="7217" width="9.25" customWidth="1"/>
    <col min="7224" max="7224" width="16.125" customWidth="1"/>
    <col min="7233" max="7233" width="9.25" customWidth="1"/>
    <col min="7240" max="7240" width="16.125" customWidth="1"/>
    <col min="7249" max="7249" width="9.25" customWidth="1"/>
    <col min="7256" max="7256" width="16.125" customWidth="1"/>
    <col min="7265" max="7265" width="9.25" customWidth="1"/>
    <col min="7272" max="7272" width="16.125" customWidth="1"/>
    <col min="7281" max="7281" width="9.25" customWidth="1"/>
    <col min="7288" max="7288" width="16.125" customWidth="1"/>
    <col min="7297" max="7297" width="9.25" customWidth="1"/>
    <col min="7304" max="7304" width="16.125" customWidth="1"/>
    <col min="7313" max="7313" width="9.25" customWidth="1"/>
    <col min="7320" max="7320" width="16.125" customWidth="1"/>
    <col min="7329" max="7329" width="9.25" customWidth="1"/>
    <col min="7336" max="7336" width="16.125" customWidth="1"/>
    <col min="7345" max="7345" width="9.25" customWidth="1"/>
    <col min="7352" max="7352" width="16.125" customWidth="1"/>
    <col min="7361" max="7361" width="9.25" customWidth="1"/>
    <col min="7368" max="7368" width="16.125" customWidth="1"/>
    <col min="7377" max="7377" width="9.25" customWidth="1"/>
    <col min="7384" max="7384" width="16.125" customWidth="1"/>
    <col min="7393" max="7393" width="9.25" customWidth="1"/>
    <col min="7400" max="7400" width="16.125" customWidth="1"/>
    <col min="7409" max="7409" width="9.25" customWidth="1"/>
    <col min="7416" max="7416" width="16.125" customWidth="1"/>
    <col min="7425" max="7425" width="9.25" customWidth="1"/>
    <col min="7432" max="7432" width="16.125" customWidth="1"/>
    <col min="7441" max="7441" width="9.25" customWidth="1"/>
    <col min="7448" max="7448" width="16.125" customWidth="1"/>
    <col min="7457" max="7457" width="9.25" customWidth="1"/>
    <col min="7464" max="7464" width="16.125" customWidth="1"/>
    <col min="7473" max="7473" width="9.25" customWidth="1"/>
    <col min="7480" max="7480" width="16.125" customWidth="1"/>
    <col min="7489" max="7489" width="9.25" customWidth="1"/>
    <col min="7496" max="7496" width="16.125" customWidth="1"/>
    <col min="7505" max="7505" width="9.25" customWidth="1"/>
    <col min="7512" max="7512" width="16.125" customWidth="1"/>
    <col min="7521" max="7521" width="9.25" customWidth="1"/>
    <col min="7528" max="7528" width="16.125" customWidth="1"/>
    <col min="7537" max="7537" width="9.25" customWidth="1"/>
    <col min="7544" max="7544" width="16.125" customWidth="1"/>
    <col min="7553" max="7553" width="9.25" customWidth="1"/>
    <col min="7560" max="7560" width="16.125" customWidth="1"/>
    <col min="7569" max="7569" width="9.25" customWidth="1"/>
    <col min="7576" max="7576" width="16.125" customWidth="1"/>
    <col min="7585" max="7585" width="9.25" customWidth="1"/>
    <col min="7592" max="7592" width="16.125" customWidth="1"/>
    <col min="7601" max="7601" width="9.25" customWidth="1"/>
    <col min="7608" max="7608" width="16.125" customWidth="1"/>
    <col min="7617" max="7617" width="9.25" customWidth="1"/>
    <col min="7624" max="7624" width="16.125" customWidth="1"/>
    <col min="7633" max="7633" width="9.25" customWidth="1"/>
    <col min="7640" max="7640" width="16.125" customWidth="1"/>
    <col min="7649" max="7649" width="9.25" customWidth="1"/>
    <col min="7656" max="7656" width="16.125" customWidth="1"/>
    <col min="7665" max="7665" width="9.25" customWidth="1"/>
    <col min="7672" max="7672" width="16.125" customWidth="1"/>
    <col min="7681" max="7681" width="9.25" customWidth="1"/>
    <col min="7688" max="7688" width="16.125" customWidth="1"/>
    <col min="7697" max="7697" width="9.25" customWidth="1"/>
    <col min="7704" max="7704" width="16.125" customWidth="1"/>
    <col min="7713" max="7713" width="9.25" customWidth="1"/>
    <col min="7720" max="7720" width="16.125" customWidth="1"/>
    <col min="7729" max="7729" width="9.25" customWidth="1"/>
    <col min="7736" max="7736" width="16.125" customWidth="1"/>
    <col min="7745" max="7745" width="9.25" customWidth="1"/>
    <col min="7752" max="7752" width="16.125" customWidth="1"/>
    <col min="7761" max="7761" width="9.25" customWidth="1"/>
    <col min="7768" max="7768" width="16.125" customWidth="1"/>
    <col min="7777" max="7777" width="9.25" customWidth="1"/>
    <col min="7784" max="7784" width="16.125" customWidth="1"/>
    <col min="7793" max="7793" width="9.25" customWidth="1"/>
    <col min="7800" max="7800" width="16.125" customWidth="1"/>
    <col min="7809" max="7809" width="9.25" customWidth="1"/>
    <col min="7816" max="7816" width="16.125" customWidth="1"/>
    <col min="7825" max="7825" width="9.25" customWidth="1"/>
    <col min="7832" max="7832" width="16.125" customWidth="1"/>
    <col min="7841" max="7841" width="9.25" customWidth="1"/>
    <col min="7848" max="7848" width="16.125" customWidth="1"/>
    <col min="7857" max="7857" width="9.25" customWidth="1"/>
    <col min="7864" max="7864" width="16.125" customWidth="1"/>
    <col min="7873" max="7873" width="9.25" customWidth="1"/>
    <col min="7880" max="7880" width="16.125" customWidth="1"/>
    <col min="7889" max="7889" width="9.25" customWidth="1"/>
    <col min="7896" max="7896" width="16.125" customWidth="1"/>
    <col min="7905" max="7905" width="9.25" customWidth="1"/>
    <col min="7912" max="7912" width="16.125" customWidth="1"/>
    <col min="7921" max="7921" width="9.25" customWidth="1"/>
    <col min="7928" max="7928" width="16.125" customWidth="1"/>
    <col min="7937" max="7937" width="9.25" customWidth="1"/>
    <col min="7944" max="7944" width="16.125" customWidth="1"/>
    <col min="7953" max="7953" width="9.25" customWidth="1"/>
    <col min="7960" max="7960" width="16.125" customWidth="1"/>
    <col min="7969" max="7969" width="9.25" customWidth="1"/>
    <col min="7976" max="7976" width="16.125" customWidth="1"/>
    <col min="7985" max="7985" width="9.25" customWidth="1"/>
    <col min="7992" max="7992" width="16.125" customWidth="1"/>
    <col min="8001" max="8001" width="9.25" customWidth="1"/>
    <col min="8008" max="8008" width="16.125" customWidth="1"/>
    <col min="8017" max="8017" width="9.25" customWidth="1"/>
    <col min="8024" max="8024" width="16.125" customWidth="1"/>
    <col min="8033" max="8033" width="9.25" customWidth="1"/>
    <col min="8040" max="8040" width="16.125" customWidth="1"/>
    <col min="8049" max="8049" width="9.25" customWidth="1"/>
    <col min="8056" max="8056" width="16.125" customWidth="1"/>
    <col min="8065" max="8065" width="9.25" customWidth="1"/>
    <col min="8072" max="8072" width="16.125" customWidth="1"/>
    <col min="8081" max="8081" width="9.25" customWidth="1"/>
    <col min="8088" max="8088" width="16.125" customWidth="1"/>
    <col min="8097" max="8097" width="9.25" customWidth="1"/>
    <col min="8104" max="8104" width="16.125" customWidth="1"/>
    <col min="8113" max="8113" width="9.25" customWidth="1"/>
    <col min="8120" max="8120" width="16.125" customWidth="1"/>
    <col min="8129" max="8129" width="9.25" customWidth="1"/>
    <col min="8136" max="8136" width="16.125" customWidth="1"/>
    <col min="8145" max="8145" width="9.25" customWidth="1"/>
    <col min="8152" max="8152" width="16.125" customWidth="1"/>
    <col min="8161" max="8161" width="9.25" customWidth="1"/>
    <col min="8168" max="8168" width="16.125" customWidth="1"/>
    <col min="8177" max="8177" width="9.25" customWidth="1"/>
    <col min="8184" max="8184" width="16.125" customWidth="1"/>
    <col min="8193" max="8193" width="9.25" customWidth="1"/>
    <col min="8200" max="8200" width="16.125" customWidth="1"/>
    <col min="8209" max="8209" width="9.25" customWidth="1"/>
    <col min="8216" max="8216" width="16.125" customWidth="1"/>
    <col min="8225" max="8225" width="9.25" customWidth="1"/>
    <col min="8232" max="8232" width="16.125" customWidth="1"/>
    <col min="8241" max="8241" width="9.25" customWidth="1"/>
    <col min="8248" max="8248" width="16.125" customWidth="1"/>
    <col min="8257" max="8257" width="9.25" customWidth="1"/>
    <col min="8264" max="8264" width="16.125" customWidth="1"/>
    <col min="8273" max="8273" width="9.25" customWidth="1"/>
    <col min="8280" max="8280" width="16.125" customWidth="1"/>
    <col min="8289" max="8289" width="9.25" customWidth="1"/>
    <col min="8296" max="8296" width="16.125" customWidth="1"/>
    <col min="8305" max="8305" width="9.25" customWidth="1"/>
    <col min="8312" max="8312" width="16.125" customWidth="1"/>
    <col min="8321" max="8321" width="9.25" customWidth="1"/>
    <col min="8328" max="8328" width="16.125" customWidth="1"/>
    <col min="8337" max="8337" width="9.25" customWidth="1"/>
    <col min="8344" max="8344" width="16.125" customWidth="1"/>
    <col min="8353" max="8353" width="9.25" customWidth="1"/>
    <col min="8360" max="8360" width="16.125" customWidth="1"/>
    <col min="8369" max="8369" width="9.25" customWidth="1"/>
    <col min="8376" max="8376" width="16.125" customWidth="1"/>
    <col min="8385" max="8385" width="9.25" customWidth="1"/>
    <col min="8392" max="8392" width="16.125" customWidth="1"/>
    <col min="8401" max="8401" width="9.25" customWidth="1"/>
    <col min="8408" max="8408" width="16.125" customWidth="1"/>
    <col min="8417" max="8417" width="9.25" customWidth="1"/>
    <col min="8424" max="8424" width="16.125" customWidth="1"/>
    <col min="8433" max="8433" width="9.25" customWidth="1"/>
    <col min="8440" max="8440" width="16.125" customWidth="1"/>
    <col min="8449" max="8449" width="9.25" customWidth="1"/>
    <col min="8456" max="8456" width="16.125" customWidth="1"/>
    <col min="8465" max="8465" width="9.25" customWidth="1"/>
    <col min="8472" max="8472" width="16.125" customWidth="1"/>
    <col min="8481" max="8481" width="9.25" customWidth="1"/>
    <col min="8488" max="8488" width="16.125" customWidth="1"/>
    <col min="8497" max="8497" width="9.25" customWidth="1"/>
    <col min="8504" max="8504" width="16.125" customWidth="1"/>
    <col min="8513" max="8513" width="9.25" customWidth="1"/>
    <col min="8520" max="8520" width="16.125" customWidth="1"/>
    <col min="8529" max="8529" width="9.25" customWidth="1"/>
    <col min="8536" max="8536" width="16.125" customWidth="1"/>
    <col min="8545" max="8545" width="9.25" customWidth="1"/>
    <col min="8552" max="8552" width="16.125" customWidth="1"/>
    <col min="8561" max="8561" width="9.25" customWidth="1"/>
    <col min="8568" max="8568" width="16.125" customWidth="1"/>
    <col min="8577" max="8577" width="9.25" customWidth="1"/>
    <col min="8584" max="8584" width="16.125" customWidth="1"/>
    <col min="8593" max="8593" width="9.25" customWidth="1"/>
    <col min="8600" max="8600" width="16.125" customWidth="1"/>
    <col min="8609" max="8609" width="9.25" customWidth="1"/>
    <col min="8616" max="8616" width="16.125" customWidth="1"/>
    <col min="8625" max="8625" width="9.25" customWidth="1"/>
    <col min="8632" max="8632" width="16.125" customWidth="1"/>
    <col min="8641" max="8641" width="9.25" customWidth="1"/>
    <col min="8648" max="8648" width="16.125" customWidth="1"/>
    <col min="8657" max="8657" width="9.25" customWidth="1"/>
    <col min="8664" max="8664" width="16.125" customWidth="1"/>
    <col min="8673" max="8673" width="9.25" customWidth="1"/>
    <col min="8680" max="8680" width="16.125" customWidth="1"/>
    <col min="8689" max="8689" width="9.25" customWidth="1"/>
    <col min="8696" max="8696" width="16.125" customWidth="1"/>
    <col min="8705" max="8705" width="9.25" customWidth="1"/>
    <col min="8712" max="8712" width="16.125" customWidth="1"/>
    <col min="8721" max="8721" width="9.25" customWidth="1"/>
    <col min="8728" max="8728" width="16.125" customWidth="1"/>
    <col min="8737" max="8737" width="9.25" customWidth="1"/>
    <col min="8744" max="8744" width="16.125" customWidth="1"/>
    <col min="8753" max="8753" width="9.25" customWidth="1"/>
    <col min="8760" max="8760" width="16.125" customWidth="1"/>
    <col min="8769" max="8769" width="9.25" customWidth="1"/>
    <col min="8776" max="8776" width="16.125" customWidth="1"/>
    <col min="8785" max="8785" width="9.25" customWidth="1"/>
    <col min="8792" max="8792" width="16.125" customWidth="1"/>
    <col min="8801" max="8801" width="9.25" customWidth="1"/>
    <col min="8808" max="8808" width="16.125" customWidth="1"/>
    <col min="8817" max="8817" width="9.25" customWidth="1"/>
    <col min="8824" max="8824" width="16.125" customWidth="1"/>
    <col min="8833" max="8833" width="9.25" customWidth="1"/>
    <col min="8840" max="8840" width="16.125" customWidth="1"/>
    <col min="8849" max="8849" width="9.25" customWidth="1"/>
    <col min="8856" max="8856" width="16.125" customWidth="1"/>
    <col min="8865" max="8865" width="9.25" customWidth="1"/>
    <col min="8872" max="8872" width="16.125" customWidth="1"/>
    <col min="8881" max="8881" width="9.25" customWidth="1"/>
    <col min="8888" max="8888" width="16.125" customWidth="1"/>
    <col min="8897" max="8897" width="9.25" customWidth="1"/>
    <col min="8904" max="8904" width="16.125" customWidth="1"/>
    <col min="8913" max="8913" width="9.25" customWidth="1"/>
    <col min="8920" max="8920" width="16.125" customWidth="1"/>
    <col min="8929" max="8929" width="9.25" customWidth="1"/>
    <col min="8936" max="8936" width="16.125" customWidth="1"/>
    <col min="8945" max="8945" width="9.25" customWidth="1"/>
    <col min="8952" max="8952" width="16.125" customWidth="1"/>
    <col min="8961" max="8961" width="9.25" customWidth="1"/>
    <col min="8968" max="8968" width="16.125" customWidth="1"/>
    <col min="8977" max="8977" width="9.25" customWidth="1"/>
    <col min="8984" max="8984" width="16.125" customWidth="1"/>
    <col min="8993" max="8993" width="9.25" customWidth="1"/>
    <col min="9000" max="9000" width="16.125" customWidth="1"/>
    <col min="9009" max="9009" width="9.25" customWidth="1"/>
    <col min="9016" max="9016" width="16.125" customWidth="1"/>
    <col min="9025" max="9025" width="9.25" customWidth="1"/>
    <col min="9032" max="9032" width="16.125" customWidth="1"/>
    <col min="9041" max="9041" width="9.25" customWidth="1"/>
    <col min="9048" max="9048" width="16.125" customWidth="1"/>
    <col min="9057" max="9057" width="9.25" customWidth="1"/>
    <col min="9064" max="9064" width="16.125" customWidth="1"/>
    <col min="9073" max="9073" width="9.25" customWidth="1"/>
    <col min="9080" max="9080" width="16.125" customWidth="1"/>
    <col min="9089" max="9089" width="9.25" customWidth="1"/>
    <col min="9096" max="9096" width="16.125" customWidth="1"/>
    <col min="9105" max="9105" width="9.25" customWidth="1"/>
    <col min="9112" max="9112" width="16.125" customWidth="1"/>
    <col min="9121" max="9121" width="9.25" customWidth="1"/>
    <col min="9128" max="9128" width="16.125" customWidth="1"/>
    <col min="9137" max="9137" width="9.25" customWidth="1"/>
    <col min="9144" max="9144" width="16.125" customWidth="1"/>
    <col min="9153" max="9153" width="9.25" customWidth="1"/>
    <col min="9160" max="9160" width="16.125" customWidth="1"/>
    <col min="9169" max="9169" width="9.25" customWidth="1"/>
    <col min="9176" max="9176" width="16.125" customWidth="1"/>
    <col min="9185" max="9185" width="9.25" customWidth="1"/>
    <col min="9192" max="9192" width="16.125" customWidth="1"/>
    <col min="9201" max="9201" width="9.25" customWidth="1"/>
    <col min="9208" max="9208" width="16.125" customWidth="1"/>
    <col min="9217" max="9217" width="9.25" customWidth="1"/>
    <col min="9224" max="9224" width="16.125" customWidth="1"/>
    <col min="9233" max="9233" width="9.25" customWidth="1"/>
    <col min="9240" max="9240" width="16.125" customWidth="1"/>
    <col min="9249" max="9249" width="9.25" customWidth="1"/>
    <col min="9256" max="9256" width="16.125" customWidth="1"/>
    <col min="9265" max="9265" width="9.25" customWidth="1"/>
    <col min="9272" max="9272" width="16.125" customWidth="1"/>
    <col min="9281" max="9281" width="9.25" customWidth="1"/>
    <col min="9288" max="9288" width="16.125" customWidth="1"/>
    <col min="9297" max="9297" width="9.25" customWidth="1"/>
    <col min="9304" max="9304" width="16.125" customWidth="1"/>
    <col min="9313" max="9313" width="9.25" customWidth="1"/>
    <col min="9320" max="9320" width="16.125" customWidth="1"/>
    <col min="9329" max="9329" width="9.25" customWidth="1"/>
    <col min="9336" max="9336" width="16.125" customWidth="1"/>
    <col min="9345" max="9345" width="9.25" customWidth="1"/>
    <col min="9352" max="9352" width="16.125" customWidth="1"/>
    <col min="9361" max="9361" width="9.25" customWidth="1"/>
    <col min="9368" max="9368" width="16.125" customWidth="1"/>
    <col min="9377" max="9377" width="9.25" customWidth="1"/>
    <col min="9384" max="9384" width="16.125" customWidth="1"/>
    <col min="9393" max="9393" width="9.25" customWidth="1"/>
    <col min="9400" max="9400" width="16.125" customWidth="1"/>
    <col min="9409" max="9409" width="9.25" customWidth="1"/>
    <col min="9416" max="9416" width="16.125" customWidth="1"/>
    <col min="9425" max="9425" width="9.25" customWidth="1"/>
    <col min="9432" max="9432" width="16.125" customWidth="1"/>
    <col min="9441" max="9441" width="9.25" customWidth="1"/>
    <col min="9448" max="9448" width="16.125" customWidth="1"/>
    <col min="9457" max="9457" width="9.25" customWidth="1"/>
    <col min="9464" max="9464" width="16.125" customWidth="1"/>
    <col min="9473" max="9473" width="9.25" customWidth="1"/>
    <col min="9480" max="9480" width="16.125" customWidth="1"/>
    <col min="9489" max="9489" width="9.25" customWidth="1"/>
    <col min="9496" max="9496" width="16.125" customWidth="1"/>
    <col min="9505" max="9505" width="9.25" customWidth="1"/>
    <col min="9512" max="9512" width="16.125" customWidth="1"/>
    <col min="9521" max="9521" width="9.25" customWidth="1"/>
    <col min="9528" max="9528" width="16.125" customWidth="1"/>
    <col min="9537" max="9537" width="9.25" customWidth="1"/>
    <col min="9544" max="9544" width="16.125" customWidth="1"/>
    <col min="9553" max="9553" width="9.25" customWidth="1"/>
    <col min="9560" max="9560" width="16.125" customWidth="1"/>
    <col min="9569" max="9569" width="9.25" customWidth="1"/>
    <col min="9576" max="9576" width="16.125" customWidth="1"/>
    <col min="9585" max="9585" width="9.25" customWidth="1"/>
    <col min="9592" max="9592" width="16.125" customWidth="1"/>
    <col min="9601" max="9601" width="9.25" customWidth="1"/>
    <col min="9608" max="9608" width="16.125" customWidth="1"/>
    <col min="9617" max="9617" width="9.25" customWidth="1"/>
    <col min="9624" max="9624" width="16.125" customWidth="1"/>
    <col min="9633" max="9633" width="9.25" customWidth="1"/>
    <col min="9640" max="9640" width="16.125" customWidth="1"/>
    <col min="9649" max="9649" width="9.25" customWidth="1"/>
    <col min="9656" max="9656" width="16.125" customWidth="1"/>
    <col min="9665" max="9665" width="9.25" customWidth="1"/>
    <col min="9672" max="9672" width="16.125" customWidth="1"/>
    <col min="9681" max="9681" width="9.25" customWidth="1"/>
    <col min="9688" max="9688" width="16.125" customWidth="1"/>
    <col min="9697" max="9697" width="9.25" customWidth="1"/>
    <col min="9704" max="9704" width="16.125" customWidth="1"/>
    <col min="9713" max="9713" width="9.25" customWidth="1"/>
    <col min="9720" max="9720" width="16.125" customWidth="1"/>
    <col min="9729" max="9729" width="9.25" customWidth="1"/>
    <col min="9736" max="9736" width="16.125" customWidth="1"/>
    <col min="9745" max="9745" width="9.25" customWidth="1"/>
    <col min="9752" max="9752" width="16.125" customWidth="1"/>
    <col min="9761" max="9761" width="9.25" customWidth="1"/>
    <col min="9768" max="9768" width="16.125" customWidth="1"/>
    <col min="9777" max="9777" width="9.25" customWidth="1"/>
    <col min="9784" max="9784" width="16.125" customWidth="1"/>
    <col min="9793" max="9793" width="9.25" customWidth="1"/>
    <col min="9800" max="9800" width="16.125" customWidth="1"/>
    <col min="9809" max="9809" width="9.25" customWidth="1"/>
    <col min="9816" max="9816" width="16.125" customWidth="1"/>
    <col min="9825" max="9825" width="9.25" customWidth="1"/>
    <col min="9832" max="9832" width="16.125" customWidth="1"/>
    <col min="9841" max="9841" width="9.25" customWidth="1"/>
    <col min="9848" max="9848" width="16.125" customWidth="1"/>
    <col min="9857" max="9857" width="9.25" customWidth="1"/>
    <col min="9864" max="9864" width="16.125" customWidth="1"/>
    <col min="9873" max="9873" width="9.25" customWidth="1"/>
    <col min="9880" max="9880" width="16.125" customWidth="1"/>
    <col min="9889" max="9889" width="9.25" customWidth="1"/>
    <col min="9896" max="9896" width="16.125" customWidth="1"/>
    <col min="9905" max="9905" width="9.25" customWidth="1"/>
    <col min="9912" max="9912" width="16.125" customWidth="1"/>
    <col min="9921" max="9921" width="9.25" customWidth="1"/>
    <col min="9928" max="9928" width="16.125" customWidth="1"/>
    <col min="9937" max="9937" width="9.25" customWidth="1"/>
    <col min="9944" max="9944" width="16.125" customWidth="1"/>
    <col min="9953" max="9953" width="9.25" customWidth="1"/>
    <col min="9960" max="9960" width="16.125" customWidth="1"/>
    <col min="9969" max="9969" width="9.25" customWidth="1"/>
    <col min="9976" max="9976" width="16.125" customWidth="1"/>
    <col min="9985" max="9985" width="9.25" customWidth="1"/>
    <col min="9992" max="9992" width="16.125" customWidth="1"/>
    <col min="10001" max="10001" width="9.25" customWidth="1"/>
    <col min="10008" max="10008" width="16.125" customWidth="1"/>
    <col min="10017" max="10017" width="9.25" customWidth="1"/>
    <col min="10024" max="10024" width="16.125" customWidth="1"/>
    <col min="10033" max="10033" width="9.25" customWidth="1"/>
    <col min="10040" max="10040" width="16.125" customWidth="1"/>
    <col min="10049" max="10049" width="9.25" customWidth="1"/>
    <col min="10056" max="10056" width="16.125" customWidth="1"/>
    <col min="10065" max="10065" width="9.25" customWidth="1"/>
    <col min="10072" max="10072" width="16.125" customWidth="1"/>
    <col min="10081" max="10081" width="9.25" customWidth="1"/>
    <col min="10088" max="10088" width="16.125" customWidth="1"/>
    <col min="10097" max="10097" width="9.25" customWidth="1"/>
    <col min="10104" max="10104" width="16.125" customWidth="1"/>
    <col min="10113" max="10113" width="9.25" customWidth="1"/>
    <col min="10120" max="10120" width="16.125" customWidth="1"/>
    <col min="10129" max="10129" width="9.25" customWidth="1"/>
    <col min="10136" max="10136" width="16.125" customWidth="1"/>
    <col min="10145" max="10145" width="9.25" customWidth="1"/>
    <col min="10152" max="10152" width="16.125" customWidth="1"/>
    <col min="10161" max="10161" width="9.25" customWidth="1"/>
    <col min="10168" max="10168" width="16.125" customWidth="1"/>
    <col min="10177" max="10177" width="9.25" customWidth="1"/>
    <col min="10184" max="10184" width="16.125" customWidth="1"/>
    <col min="10193" max="10193" width="9.25" customWidth="1"/>
    <col min="10200" max="10200" width="16.125" customWidth="1"/>
    <col min="10209" max="10209" width="9.25" customWidth="1"/>
    <col min="10216" max="10216" width="16.125" customWidth="1"/>
    <col min="10225" max="10225" width="9.25" customWidth="1"/>
    <col min="10232" max="10232" width="16.125" customWidth="1"/>
    <col min="10241" max="10241" width="9.25" customWidth="1"/>
    <col min="10248" max="10248" width="16.125" customWidth="1"/>
    <col min="10257" max="10257" width="9.25" customWidth="1"/>
    <col min="10264" max="10264" width="16.125" customWidth="1"/>
    <col min="10273" max="10273" width="9.25" customWidth="1"/>
    <col min="10280" max="10280" width="16.125" customWidth="1"/>
    <col min="10289" max="10289" width="9.25" customWidth="1"/>
    <col min="10296" max="10296" width="16.125" customWidth="1"/>
    <col min="10305" max="10305" width="9.25" customWidth="1"/>
    <col min="10312" max="10312" width="16.125" customWidth="1"/>
    <col min="10321" max="10321" width="9.25" customWidth="1"/>
    <col min="10328" max="10328" width="16.125" customWidth="1"/>
    <col min="10337" max="10337" width="9.25" customWidth="1"/>
    <col min="10344" max="10344" width="16.125" customWidth="1"/>
    <col min="10353" max="10353" width="9.25" customWidth="1"/>
    <col min="10360" max="10360" width="16.125" customWidth="1"/>
    <col min="10369" max="10369" width="9.25" customWidth="1"/>
    <col min="10376" max="10376" width="16.125" customWidth="1"/>
    <col min="10385" max="10385" width="9.25" customWidth="1"/>
    <col min="10392" max="10392" width="16.125" customWidth="1"/>
    <col min="10401" max="10401" width="9.25" customWidth="1"/>
    <col min="10408" max="10408" width="16.125" customWidth="1"/>
    <col min="10417" max="10417" width="9.25" customWidth="1"/>
    <col min="10424" max="10424" width="16.125" customWidth="1"/>
    <col min="10433" max="10433" width="9.25" customWidth="1"/>
    <col min="10440" max="10440" width="16.125" customWidth="1"/>
    <col min="10449" max="10449" width="9.25" customWidth="1"/>
    <col min="10456" max="10456" width="16.125" customWidth="1"/>
    <col min="10465" max="10465" width="9.25" customWidth="1"/>
    <col min="10472" max="10472" width="16.125" customWidth="1"/>
    <col min="10481" max="10481" width="9.25" customWidth="1"/>
    <col min="10488" max="10488" width="16.125" customWidth="1"/>
    <col min="10497" max="10497" width="9.25" customWidth="1"/>
    <col min="10504" max="10504" width="16.125" customWidth="1"/>
    <col min="10513" max="10513" width="9.25" customWidth="1"/>
    <col min="10520" max="10520" width="16.125" customWidth="1"/>
    <col min="10529" max="10529" width="9.25" customWidth="1"/>
    <col min="10536" max="10536" width="16.125" customWidth="1"/>
    <col min="10545" max="10545" width="9.25" customWidth="1"/>
    <col min="10552" max="10552" width="16.125" customWidth="1"/>
    <col min="10561" max="10561" width="9.25" customWidth="1"/>
    <col min="10568" max="10568" width="16.125" customWidth="1"/>
    <col min="10577" max="10577" width="9.25" customWidth="1"/>
    <col min="10584" max="10584" width="16.125" customWidth="1"/>
    <col min="10593" max="10593" width="9.25" customWidth="1"/>
    <col min="10600" max="10600" width="16.125" customWidth="1"/>
    <col min="10609" max="10609" width="9.25" customWidth="1"/>
    <col min="10616" max="10616" width="16.125" customWidth="1"/>
    <col min="10625" max="10625" width="9.25" customWidth="1"/>
    <col min="10632" max="10632" width="16.125" customWidth="1"/>
    <col min="10641" max="10641" width="9.25" customWidth="1"/>
    <col min="10648" max="10648" width="16.125" customWidth="1"/>
    <col min="10657" max="10657" width="9.25" customWidth="1"/>
    <col min="10664" max="10664" width="16.125" customWidth="1"/>
    <col min="10673" max="10673" width="9.25" customWidth="1"/>
    <col min="10680" max="10680" width="16.125" customWidth="1"/>
    <col min="10689" max="10689" width="9.25" customWidth="1"/>
    <col min="10696" max="10696" width="16.125" customWidth="1"/>
    <col min="10705" max="10705" width="9.25" customWidth="1"/>
    <col min="10712" max="10712" width="16.125" customWidth="1"/>
    <col min="10721" max="10721" width="9.25" customWidth="1"/>
    <col min="10728" max="10728" width="16.125" customWidth="1"/>
    <col min="10737" max="10737" width="9.25" customWidth="1"/>
    <col min="10744" max="10744" width="16.125" customWidth="1"/>
    <col min="10753" max="10753" width="9.25" customWidth="1"/>
    <col min="10760" max="10760" width="16.125" customWidth="1"/>
    <col min="10769" max="10769" width="9.25" customWidth="1"/>
    <col min="10776" max="10776" width="16.125" customWidth="1"/>
    <col min="10785" max="10785" width="9.25" customWidth="1"/>
    <col min="10792" max="10792" width="16.125" customWidth="1"/>
    <col min="10801" max="10801" width="9.25" customWidth="1"/>
    <col min="10808" max="10808" width="16.125" customWidth="1"/>
    <col min="10817" max="10817" width="9.25" customWidth="1"/>
    <col min="10824" max="10824" width="16.125" customWidth="1"/>
    <col min="10833" max="10833" width="9.25" customWidth="1"/>
    <col min="10840" max="10840" width="16.125" customWidth="1"/>
    <col min="10849" max="10849" width="9.25" customWidth="1"/>
    <col min="10856" max="10856" width="16.125" customWidth="1"/>
    <col min="10865" max="10865" width="9.25" customWidth="1"/>
    <col min="10872" max="10872" width="16.125" customWidth="1"/>
    <col min="10881" max="10881" width="9.25" customWidth="1"/>
    <col min="10888" max="10888" width="16.125" customWidth="1"/>
    <col min="10897" max="10897" width="9.25" customWidth="1"/>
    <col min="10904" max="10904" width="16.125" customWidth="1"/>
    <col min="10913" max="10913" width="9.25" customWidth="1"/>
    <col min="10920" max="10920" width="16.125" customWidth="1"/>
    <col min="10929" max="10929" width="9.25" customWidth="1"/>
    <col min="10936" max="10936" width="16.125" customWidth="1"/>
    <col min="10945" max="10945" width="9.25" customWidth="1"/>
    <col min="10952" max="10952" width="16.125" customWidth="1"/>
    <col min="10961" max="10961" width="9.25" customWidth="1"/>
    <col min="10968" max="10968" width="16.125" customWidth="1"/>
    <col min="10977" max="10977" width="9.25" customWidth="1"/>
    <col min="10984" max="10984" width="16.125" customWidth="1"/>
    <col min="10993" max="10993" width="9.25" customWidth="1"/>
    <col min="11000" max="11000" width="16.125" customWidth="1"/>
    <col min="11009" max="11009" width="9.25" customWidth="1"/>
    <col min="11016" max="11016" width="16.125" customWidth="1"/>
    <col min="11025" max="11025" width="9.25" customWidth="1"/>
    <col min="11032" max="11032" width="16.125" customWidth="1"/>
    <col min="11041" max="11041" width="9.25" customWidth="1"/>
    <col min="11048" max="11048" width="16.125" customWidth="1"/>
    <col min="11057" max="11057" width="9.25" customWidth="1"/>
    <col min="11064" max="11064" width="16.125" customWidth="1"/>
    <col min="11073" max="11073" width="9.25" customWidth="1"/>
    <col min="11080" max="11080" width="16.125" customWidth="1"/>
    <col min="11089" max="11089" width="9.25" customWidth="1"/>
    <col min="11096" max="11096" width="16.125" customWidth="1"/>
    <col min="11105" max="11105" width="9.25" customWidth="1"/>
    <col min="11112" max="11112" width="16.125" customWidth="1"/>
    <col min="11121" max="11121" width="9.25" customWidth="1"/>
    <col min="11128" max="11128" width="16.125" customWidth="1"/>
    <col min="11137" max="11137" width="9.25" customWidth="1"/>
    <col min="11144" max="11144" width="16.125" customWidth="1"/>
    <col min="11153" max="11153" width="9.25" customWidth="1"/>
    <col min="11160" max="11160" width="16.125" customWidth="1"/>
    <col min="11169" max="11169" width="9.25" customWidth="1"/>
    <col min="11176" max="11176" width="16.125" customWidth="1"/>
    <col min="11185" max="11185" width="9.25" customWidth="1"/>
    <col min="11192" max="11192" width="16.125" customWidth="1"/>
    <col min="11201" max="11201" width="9.25" customWidth="1"/>
    <col min="11208" max="11208" width="16.125" customWidth="1"/>
    <col min="11217" max="11217" width="9.25" customWidth="1"/>
    <col min="11224" max="11224" width="16.125" customWidth="1"/>
    <col min="11233" max="11233" width="9.25" customWidth="1"/>
    <col min="11240" max="11240" width="16.125" customWidth="1"/>
    <col min="11249" max="11249" width="9.25" customWidth="1"/>
    <col min="11256" max="11256" width="16.125" customWidth="1"/>
    <col min="11265" max="11265" width="9.25" customWidth="1"/>
    <col min="11272" max="11272" width="16.125" customWidth="1"/>
    <col min="11281" max="11281" width="9.25" customWidth="1"/>
    <col min="11288" max="11288" width="16.125" customWidth="1"/>
    <col min="11297" max="11297" width="9.25" customWidth="1"/>
    <col min="11304" max="11304" width="16.125" customWidth="1"/>
    <col min="11313" max="11313" width="9.25" customWidth="1"/>
    <col min="11320" max="11320" width="16.125" customWidth="1"/>
    <col min="11329" max="11329" width="9.25" customWidth="1"/>
    <col min="11336" max="11336" width="16.125" customWidth="1"/>
    <col min="11345" max="11345" width="9.25" customWidth="1"/>
    <col min="11352" max="11352" width="16.125" customWidth="1"/>
    <col min="11361" max="11361" width="9.25" customWidth="1"/>
    <col min="11368" max="11368" width="16.125" customWidth="1"/>
    <col min="11377" max="11377" width="9.25" customWidth="1"/>
    <col min="11384" max="11384" width="16.125" customWidth="1"/>
    <col min="11393" max="11393" width="9.25" customWidth="1"/>
    <col min="11400" max="11400" width="16.125" customWidth="1"/>
    <col min="11409" max="11409" width="9.25" customWidth="1"/>
    <col min="11416" max="11416" width="16.125" customWidth="1"/>
    <col min="11425" max="11425" width="9.25" customWidth="1"/>
    <col min="11432" max="11432" width="16.125" customWidth="1"/>
    <col min="11441" max="11441" width="9.25" customWidth="1"/>
    <col min="11448" max="11448" width="16.125" customWidth="1"/>
    <col min="11457" max="11457" width="9.25" customWidth="1"/>
    <col min="11464" max="11464" width="16.125" customWidth="1"/>
    <col min="11473" max="11473" width="9.25" customWidth="1"/>
    <col min="11480" max="11480" width="16.125" customWidth="1"/>
    <col min="11489" max="11489" width="9.25" customWidth="1"/>
    <col min="11496" max="11496" width="16.125" customWidth="1"/>
    <col min="11505" max="11505" width="9.25" customWidth="1"/>
    <col min="11512" max="11512" width="16.125" customWidth="1"/>
    <col min="11521" max="11521" width="9.25" customWidth="1"/>
    <col min="11528" max="11528" width="16.125" customWidth="1"/>
    <col min="11537" max="11537" width="9.25" customWidth="1"/>
    <col min="11544" max="11544" width="16.125" customWidth="1"/>
    <col min="11553" max="11553" width="9.25" customWidth="1"/>
    <col min="11560" max="11560" width="16.125" customWidth="1"/>
    <col min="11569" max="11569" width="9.25" customWidth="1"/>
    <col min="11576" max="11576" width="16.125" customWidth="1"/>
    <col min="11585" max="11585" width="9.25" customWidth="1"/>
    <col min="11592" max="11592" width="16.125" customWidth="1"/>
    <col min="11601" max="11601" width="9.25" customWidth="1"/>
    <col min="11608" max="11608" width="16.125" customWidth="1"/>
    <col min="11617" max="11617" width="9.25" customWidth="1"/>
    <col min="11624" max="11624" width="16.125" customWidth="1"/>
    <col min="11633" max="11633" width="9.25" customWidth="1"/>
    <col min="11640" max="11640" width="16.125" customWidth="1"/>
    <col min="11649" max="11649" width="9.25" customWidth="1"/>
    <col min="11656" max="11656" width="16.125" customWidth="1"/>
    <col min="11665" max="11665" width="9.25" customWidth="1"/>
    <col min="11672" max="11672" width="16.125" customWidth="1"/>
    <col min="11681" max="11681" width="9.25" customWidth="1"/>
    <col min="11688" max="11688" width="16.125" customWidth="1"/>
    <col min="11697" max="11697" width="9.25" customWidth="1"/>
    <col min="11704" max="11704" width="16.125" customWidth="1"/>
    <col min="11713" max="11713" width="9.25" customWidth="1"/>
    <col min="11720" max="11720" width="16.125" customWidth="1"/>
    <col min="11729" max="11729" width="9.25" customWidth="1"/>
    <col min="11736" max="11736" width="16.125" customWidth="1"/>
    <col min="11745" max="11745" width="9.25" customWidth="1"/>
    <col min="11752" max="11752" width="16.125" customWidth="1"/>
    <col min="11761" max="11761" width="9.25" customWidth="1"/>
    <col min="11768" max="11768" width="16.125" customWidth="1"/>
    <col min="11777" max="11777" width="9.25" customWidth="1"/>
    <col min="11784" max="11784" width="16.125" customWidth="1"/>
    <col min="11793" max="11793" width="9.25" customWidth="1"/>
    <col min="11800" max="11800" width="16.125" customWidth="1"/>
    <col min="11809" max="11809" width="9.25" customWidth="1"/>
    <col min="11816" max="11816" width="16.125" customWidth="1"/>
    <col min="11825" max="11825" width="9.25" customWidth="1"/>
    <col min="11832" max="11832" width="16.125" customWidth="1"/>
    <col min="11841" max="11841" width="9.25" customWidth="1"/>
    <col min="11848" max="11848" width="16.125" customWidth="1"/>
    <col min="11857" max="11857" width="9.25" customWidth="1"/>
    <col min="11864" max="11864" width="16.125" customWidth="1"/>
    <col min="11873" max="11873" width="9.25" customWidth="1"/>
    <col min="11880" max="11880" width="16.125" customWidth="1"/>
    <col min="11889" max="11889" width="9.25" customWidth="1"/>
    <col min="11896" max="11896" width="16.125" customWidth="1"/>
    <col min="11905" max="11905" width="9.25" customWidth="1"/>
    <col min="11912" max="11912" width="16.125" customWidth="1"/>
    <col min="11921" max="11921" width="9.25" customWidth="1"/>
    <col min="11928" max="11928" width="16.125" customWidth="1"/>
    <col min="11937" max="11937" width="9.25" customWidth="1"/>
    <col min="11944" max="11944" width="16.125" customWidth="1"/>
    <col min="11953" max="11953" width="9.25" customWidth="1"/>
    <col min="11960" max="11960" width="16.125" customWidth="1"/>
    <col min="11969" max="11969" width="9.25" customWidth="1"/>
    <col min="11976" max="11976" width="16.125" customWidth="1"/>
    <col min="11985" max="11985" width="9.25" customWidth="1"/>
    <col min="11992" max="11992" width="16.125" customWidth="1"/>
    <col min="12001" max="12001" width="9.25" customWidth="1"/>
    <col min="12008" max="12008" width="16.125" customWidth="1"/>
    <col min="12017" max="12017" width="9.25" customWidth="1"/>
    <col min="12024" max="12024" width="16.125" customWidth="1"/>
    <col min="12033" max="12033" width="9.25" customWidth="1"/>
    <col min="12040" max="12040" width="16.125" customWidth="1"/>
    <col min="12049" max="12049" width="9.25" customWidth="1"/>
    <col min="12056" max="12056" width="16.125" customWidth="1"/>
    <col min="12065" max="12065" width="9.25" customWidth="1"/>
    <col min="12072" max="12072" width="16.125" customWidth="1"/>
    <col min="12081" max="12081" width="9.25" customWidth="1"/>
    <col min="12088" max="12088" width="16.125" customWidth="1"/>
    <col min="12097" max="12097" width="9.25" customWidth="1"/>
    <col min="12104" max="12104" width="16.125" customWidth="1"/>
    <col min="12113" max="12113" width="9.25" customWidth="1"/>
    <col min="12120" max="12120" width="16.125" customWidth="1"/>
    <col min="12129" max="12129" width="9.25" customWidth="1"/>
    <col min="12136" max="12136" width="16.125" customWidth="1"/>
    <col min="12145" max="12145" width="9.25" customWidth="1"/>
    <col min="12152" max="12152" width="16.125" customWidth="1"/>
    <col min="12161" max="12161" width="9.25" customWidth="1"/>
    <col min="12168" max="12168" width="16.125" customWidth="1"/>
    <col min="12177" max="12177" width="9.25" customWidth="1"/>
    <col min="12184" max="12184" width="16.125" customWidth="1"/>
    <col min="12193" max="12193" width="9.25" customWidth="1"/>
    <col min="12200" max="12200" width="16.125" customWidth="1"/>
    <col min="12209" max="12209" width="9.25" customWidth="1"/>
    <col min="12216" max="12216" width="16.125" customWidth="1"/>
    <col min="12225" max="12225" width="9.25" customWidth="1"/>
    <col min="12232" max="12232" width="16.125" customWidth="1"/>
    <col min="12241" max="12241" width="9.25" customWidth="1"/>
    <col min="12248" max="12248" width="16.125" customWidth="1"/>
    <col min="12257" max="12257" width="9.25" customWidth="1"/>
    <col min="12264" max="12264" width="16.125" customWidth="1"/>
    <col min="12273" max="12273" width="9.25" customWidth="1"/>
    <col min="12280" max="12280" width="16.125" customWidth="1"/>
    <col min="12289" max="12289" width="9.25" customWidth="1"/>
    <col min="12296" max="12296" width="16.125" customWidth="1"/>
    <col min="12305" max="12305" width="9.25" customWidth="1"/>
    <col min="12312" max="12312" width="16.125" customWidth="1"/>
    <col min="12321" max="12321" width="9.25" customWidth="1"/>
    <col min="12328" max="12328" width="16.125" customWidth="1"/>
    <col min="12337" max="12337" width="9.25" customWidth="1"/>
    <col min="12344" max="12344" width="16.125" customWidth="1"/>
    <col min="12353" max="12353" width="9.25" customWidth="1"/>
    <col min="12360" max="12360" width="16.125" customWidth="1"/>
    <col min="12369" max="12369" width="9.25" customWidth="1"/>
    <col min="12376" max="12376" width="16.125" customWidth="1"/>
    <col min="12385" max="12385" width="9.25" customWidth="1"/>
    <col min="12392" max="12392" width="16.125" customWidth="1"/>
    <col min="12401" max="12401" width="9.25" customWidth="1"/>
    <col min="12408" max="12408" width="16.125" customWidth="1"/>
    <col min="12417" max="12417" width="9.25" customWidth="1"/>
    <col min="12424" max="12424" width="16.125" customWidth="1"/>
    <col min="12433" max="12433" width="9.25" customWidth="1"/>
    <col min="12440" max="12440" width="16.125" customWidth="1"/>
    <col min="12449" max="12449" width="9.25" customWidth="1"/>
    <col min="12456" max="12456" width="16.125" customWidth="1"/>
    <col min="12465" max="12465" width="9.25" customWidth="1"/>
    <col min="12472" max="12472" width="16.125" customWidth="1"/>
    <col min="12481" max="12481" width="9.25" customWidth="1"/>
    <col min="12488" max="12488" width="16.125" customWidth="1"/>
    <col min="12497" max="12497" width="9.25" customWidth="1"/>
    <col min="12504" max="12504" width="16.125" customWidth="1"/>
    <col min="12513" max="12513" width="9.25" customWidth="1"/>
    <col min="12520" max="12520" width="16.125" customWidth="1"/>
    <col min="12529" max="12529" width="9.25" customWidth="1"/>
    <col min="12536" max="12536" width="16.125" customWidth="1"/>
    <col min="12545" max="12545" width="9.25" customWidth="1"/>
    <col min="12552" max="12552" width="16.125" customWidth="1"/>
    <col min="12561" max="12561" width="9.25" customWidth="1"/>
    <col min="12568" max="12568" width="16.125" customWidth="1"/>
    <col min="12577" max="12577" width="9.25" customWidth="1"/>
    <col min="12584" max="12584" width="16.125" customWidth="1"/>
    <col min="12593" max="12593" width="9.25" customWidth="1"/>
    <col min="12600" max="12600" width="16.125" customWidth="1"/>
    <col min="12609" max="12609" width="9.25" customWidth="1"/>
    <col min="12616" max="12616" width="16.125" customWidth="1"/>
    <col min="12625" max="12625" width="9.25" customWidth="1"/>
    <col min="12632" max="12632" width="16.125" customWidth="1"/>
    <col min="12641" max="12641" width="9.25" customWidth="1"/>
    <col min="12648" max="12648" width="16.125" customWidth="1"/>
    <col min="12657" max="12657" width="9.25" customWidth="1"/>
    <col min="12664" max="12664" width="16.125" customWidth="1"/>
    <col min="12673" max="12673" width="9.25" customWidth="1"/>
    <col min="12680" max="12680" width="16.125" customWidth="1"/>
    <col min="12689" max="12689" width="9.25" customWidth="1"/>
    <col min="12696" max="12696" width="16.125" customWidth="1"/>
    <col min="12705" max="12705" width="9.25" customWidth="1"/>
    <col min="12712" max="12712" width="16.125" customWidth="1"/>
    <col min="12721" max="12721" width="9.25" customWidth="1"/>
    <col min="12728" max="12728" width="16.125" customWidth="1"/>
    <col min="12737" max="12737" width="9.25" customWidth="1"/>
    <col min="12744" max="12744" width="16.125" customWidth="1"/>
    <col min="12753" max="12753" width="9.25" customWidth="1"/>
    <col min="12760" max="12760" width="16.125" customWidth="1"/>
    <col min="12769" max="12769" width="9.25" customWidth="1"/>
    <col min="12776" max="12776" width="16.125" customWidth="1"/>
    <col min="12785" max="12785" width="9.25" customWidth="1"/>
    <col min="12792" max="12792" width="16.125" customWidth="1"/>
    <col min="12801" max="12801" width="9.25" customWidth="1"/>
    <col min="12808" max="12808" width="16.125" customWidth="1"/>
    <col min="12817" max="12817" width="9.25" customWidth="1"/>
    <col min="12824" max="12824" width="16.125" customWidth="1"/>
    <col min="12833" max="12833" width="9.25" customWidth="1"/>
    <col min="12840" max="12840" width="16.125" customWidth="1"/>
    <col min="12849" max="12849" width="9.25" customWidth="1"/>
    <col min="12856" max="12856" width="16.125" customWidth="1"/>
    <col min="12865" max="12865" width="9.25" customWidth="1"/>
    <col min="12872" max="12872" width="16.125" customWidth="1"/>
    <col min="12881" max="12881" width="9.25" customWidth="1"/>
    <col min="12888" max="12888" width="16.125" customWidth="1"/>
    <col min="12897" max="12897" width="9.25" customWidth="1"/>
    <col min="12904" max="12904" width="16.125" customWidth="1"/>
    <col min="12913" max="12913" width="9.25" customWidth="1"/>
    <col min="12920" max="12920" width="16.125" customWidth="1"/>
    <col min="12929" max="12929" width="9.25" customWidth="1"/>
    <col min="12936" max="12936" width="16.125" customWidth="1"/>
    <col min="12945" max="12945" width="9.25" customWidth="1"/>
    <col min="12952" max="12952" width="16.125" customWidth="1"/>
    <col min="12961" max="12961" width="9.25" customWidth="1"/>
    <col min="12968" max="12968" width="16.125" customWidth="1"/>
    <col min="12977" max="12977" width="9.25" customWidth="1"/>
    <col min="12984" max="12984" width="16.125" customWidth="1"/>
    <col min="12993" max="12993" width="9.25" customWidth="1"/>
    <col min="13000" max="13000" width="16.125" customWidth="1"/>
    <col min="13009" max="13009" width="9.25" customWidth="1"/>
    <col min="13016" max="13016" width="16.125" customWidth="1"/>
    <col min="13025" max="13025" width="9.25" customWidth="1"/>
    <col min="13032" max="13032" width="16.125" customWidth="1"/>
    <col min="13041" max="13041" width="9.25" customWidth="1"/>
    <col min="13048" max="13048" width="16.125" customWidth="1"/>
    <col min="13057" max="13057" width="9.25" customWidth="1"/>
    <col min="13064" max="13064" width="16.125" customWidth="1"/>
    <col min="13073" max="13073" width="9.25" customWidth="1"/>
    <col min="13080" max="13080" width="16.125" customWidth="1"/>
    <col min="13089" max="13089" width="9.25" customWidth="1"/>
    <col min="13096" max="13096" width="16.125" customWidth="1"/>
    <col min="13105" max="13105" width="9.25" customWidth="1"/>
    <col min="13112" max="13112" width="16.125" customWidth="1"/>
    <col min="13121" max="13121" width="9.25" customWidth="1"/>
    <col min="13128" max="13128" width="16.125" customWidth="1"/>
    <col min="13137" max="13137" width="9.25" customWidth="1"/>
    <col min="13144" max="13144" width="16.125" customWidth="1"/>
    <col min="13153" max="13153" width="9.25" customWidth="1"/>
    <col min="13160" max="13160" width="16.125" customWidth="1"/>
    <col min="13169" max="13169" width="9.25" customWidth="1"/>
    <col min="13176" max="13176" width="16.125" customWidth="1"/>
    <col min="13185" max="13185" width="9.25" customWidth="1"/>
    <col min="13192" max="13192" width="16.125" customWidth="1"/>
    <col min="13201" max="13201" width="9.25" customWidth="1"/>
    <col min="13208" max="13208" width="16.125" customWidth="1"/>
    <col min="13217" max="13217" width="9.25" customWidth="1"/>
    <col min="13224" max="13224" width="16.125" customWidth="1"/>
    <col min="13233" max="13233" width="9.25" customWidth="1"/>
    <col min="13240" max="13240" width="16.125" customWidth="1"/>
    <col min="13249" max="13249" width="9.25" customWidth="1"/>
    <col min="13256" max="13256" width="16.125" customWidth="1"/>
    <col min="13265" max="13265" width="9.25" customWidth="1"/>
    <col min="13272" max="13272" width="16.125" customWidth="1"/>
    <col min="13281" max="13281" width="9.25" customWidth="1"/>
    <col min="13288" max="13288" width="16.125" customWidth="1"/>
    <col min="13297" max="13297" width="9.25" customWidth="1"/>
    <col min="13304" max="13304" width="16.125" customWidth="1"/>
    <col min="13313" max="13313" width="9.25" customWidth="1"/>
    <col min="13320" max="13320" width="16.125" customWidth="1"/>
    <col min="13329" max="13329" width="9.25" customWidth="1"/>
    <col min="13336" max="13336" width="16.125" customWidth="1"/>
    <col min="13345" max="13345" width="9.25" customWidth="1"/>
    <col min="13352" max="13352" width="16.125" customWidth="1"/>
    <col min="13361" max="13361" width="9.25" customWidth="1"/>
    <col min="13368" max="13368" width="16.125" customWidth="1"/>
    <col min="13377" max="13377" width="9.25" customWidth="1"/>
    <col min="13384" max="13384" width="16.125" customWidth="1"/>
    <col min="13393" max="13393" width="9.25" customWidth="1"/>
    <col min="13400" max="13400" width="16.125" customWidth="1"/>
    <col min="13409" max="13409" width="9.25" customWidth="1"/>
    <col min="13416" max="13416" width="16.125" customWidth="1"/>
    <col min="13425" max="13425" width="9.25" customWidth="1"/>
    <col min="13432" max="13432" width="16.125" customWidth="1"/>
    <col min="13441" max="13441" width="9.25" customWidth="1"/>
    <col min="13448" max="13448" width="16.125" customWidth="1"/>
    <col min="13457" max="13457" width="9.25" customWidth="1"/>
    <col min="13464" max="13464" width="16.125" customWidth="1"/>
    <col min="13473" max="13473" width="9.25" customWidth="1"/>
    <col min="13480" max="13480" width="16.125" customWidth="1"/>
    <col min="13489" max="13489" width="9.25" customWidth="1"/>
    <col min="13496" max="13496" width="16.125" customWidth="1"/>
    <col min="13505" max="13505" width="9.25" customWidth="1"/>
    <col min="13512" max="13512" width="16.125" customWidth="1"/>
    <col min="13521" max="13521" width="9.25" customWidth="1"/>
    <col min="13528" max="13528" width="16.125" customWidth="1"/>
    <col min="13537" max="13537" width="9.25" customWidth="1"/>
    <col min="13544" max="13544" width="16.125" customWidth="1"/>
    <col min="13553" max="13553" width="9.25" customWidth="1"/>
    <col min="13560" max="13560" width="16.125" customWidth="1"/>
    <col min="13569" max="13569" width="9.25" customWidth="1"/>
    <col min="13576" max="13576" width="16.125" customWidth="1"/>
    <col min="13585" max="13585" width="9.25" customWidth="1"/>
    <col min="13592" max="13592" width="16.125" customWidth="1"/>
    <col min="13601" max="13601" width="9.25" customWidth="1"/>
    <col min="13608" max="13608" width="16.125" customWidth="1"/>
    <col min="13617" max="13617" width="9.25" customWidth="1"/>
    <col min="13624" max="13624" width="16.125" customWidth="1"/>
    <col min="13633" max="13633" width="9.25" customWidth="1"/>
    <col min="13640" max="13640" width="16.125" customWidth="1"/>
    <col min="13649" max="13649" width="9.25" customWidth="1"/>
    <col min="13656" max="13656" width="16.125" customWidth="1"/>
    <col min="13665" max="13665" width="9.25" customWidth="1"/>
    <col min="13672" max="13672" width="16.125" customWidth="1"/>
    <col min="13681" max="13681" width="9.25" customWidth="1"/>
    <col min="13688" max="13688" width="16.125" customWidth="1"/>
    <col min="13697" max="13697" width="9.25" customWidth="1"/>
    <col min="13704" max="13704" width="16.125" customWidth="1"/>
    <col min="13713" max="13713" width="9.25" customWidth="1"/>
    <col min="13720" max="13720" width="16.125" customWidth="1"/>
    <col min="13729" max="13729" width="9.25" customWidth="1"/>
    <col min="13736" max="13736" width="16.125" customWidth="1"/>
    <col min="13745" max="13745" width="9.25" customWidth="1"/>
    <col min="13752" max="13752" width="16.125" customWidth="1"/>
    <col min="13761" max="13761" width="9.25" customWidth="1"/>
    <col min="13768" max="13768" width="16.125" customWidth="1"/>
    <col min="13777" max="13777" width="9.25" customWidth="1"/>
    <col min="13784" max="13784" width="16.125" customWidth="1"/>
    <col min="13793" max="13793" width="9.25" customWidth="1"/>
    <col min="13800" max="13800" width="16.125" customWidth="1"/>
    <col min="13809" max="13809" width="9.25" customWidth="1"/>
    <col min="13816" max="13816" width="16.125" customWidth="1"/>
    <col min="13825" max="13825" width="9.25" customWidth="1"/>
    <col min="13832" max="13832" width="16.125" customWidth="1"/>
    <col min="13841" max="13841" width="9.25" customWidth="1"/>
    <col min="13848" max="13848" width="16.125" customWidth="1"/>
    <col min="13857" max="13857" width="9.25" customWidth="1"/>
    <col min="13864" max="13864" width="16.125" customWidth="1"/>
    <col min="13873" max="13873" width="9.25" customWidth="1"/>
    <col min="13880" max="13880" width="16.125" customWidth="1"/>
    <col min="13889" max="13889" width="9.25" customWidth="1"/>
    <col min="13896" max="13896" width="16.125" customWidth="1"/>
    <col min="13905" max="13905" width="9.25" customWidth="1"/>
    <col min="13912" max="13912" width="16.125" customWidth="1"/>
    <col min="13921" max="13921" width="9.25" customWidth="1"/>
    <col min="13928" max="13928" width="16.125" customWidth="1"/>
    <col min="13937" max="13937" width="9.25" customWidth="1"/>
    <col min="13944" max="13944" width="16.125" customWidth="1"/>
    <col min="13953" max="13953" width="9.25" customWidth="1"/>
    <col min="13960" max="13960" width="16.125" customWidth="1"/>
    <col min="13969" max="13969" width="9.25" customWidth="1"/>
    <col min="13976" max="13976" width="16.125" customWidth="1"/>
    <col min="13985" max="13985" width="9.25" customWidth="1"/>
    <col min="13992" max="13992" width="16.125" customWidth="1"/>
    <col min="14001" max="14001" width="9.25" customWidth="1"/>
    <col min="14008" max="14008" width="16.125" customWidth="1"/>
    <col min="14017" max="14017" width="9.25" customWidth="1"/>
    <col min="14024" max="14024" width="16.125" customWidth="1"/>
    <col min="14033" max="14033" width="9.25" customWidth="1"/>
    <col min="14040" max="14040" width="16.125" customWidth="1"/>
    <col min="14049" max="14049" width="9.25" customWidth="1"/>
    <col min="14056" max="14056" width="16.125" customWidth="1"/>
    <col min="14065" max="14065" width="9.25" customWidth="1"/>
    <col min="14072" max="14072" width="16.125" customWidth="1"/>
    <col min="14081" max="14081" width="9.25" customWidth="1"/>
    <col min="14088" max="14088" width="16.125" customWidth="1"/>
    <col min="14097" max="14097" width="9.25" customWidth="1"/>
    <col min="14104" max="14104" width="16.125" customWidth="1"/>
    <col min="14113" max="14113" width="9.25" customWidth="1"/>
    <col min="14120" max="14120" width="16.125" customWidth="1"/>
    <col min="14129" max="14129" width="9.25" customWidth="1"/>
    <col min="14136" max="14136" width="16.125" customWidth="1"/>
    <col min="14145" max="14145" width="9.25" customWidth="1"/>
    <col min="14152" max="14152" width="16.125" customWidth="1"/>
    <col min="14161" max="14161" width="9.25" customWidth="1"/>
    <col min="14168" max="14168" width="16.125" customWidth="1"/>
    <col min="14177" max="14177" width="9.25" customWidth="1"/>
    <col min="14184" max="14184" width="16.125" customWidth="1"/>
    <col min="14193" max="14193" width="9.25" customWidth="1"/>
    <col min="14200" max="14200" width="16.125" customWidth="1"/>
    <col min="14209" max="14209" width="9.25" customWidth="1"/>
    <col min="14216" max="14216" width="16.125" customWidth="1"/>
    <col min="14225" max="14225" width="9.25" customWidth="1"/>
    <col min="14232" max="14232" width="16.125" customWidth="1"/>
    <col min="14241" max="14241" width="9.25" customWidth="1"/>
    <col min="14248" max="14248" width="16.125" customWidth="1"/>
    <col min="14257" max="14257" width="9.25" customWidth="1"/>
    <col min="14264" max="14264" width="16.125" customWidth="1"/>
    <col min="14273" max="14273" width="9.25" customWidth="1"/>
    <col min="14280" max="14280" width="16.125" customWidth="1"/>
    <col min="14289" max="14289" width="9.25" customWidth="1"/>
    <col min="14296" max="14296" width="16.125" customWidth="1"/>
    <col min="14305" max="14305" width="9.25" customWidth="1"/>
    <col min="14312" max="14312" width="16.125" customWidth="1"/>
    <col min="14321" max="14321" width="9.25" customWidth="1"/>
    <col min="14328" max="14328" width="16.125" customWidth="1"/>
    <col min="14337" max="14337" width="9.25" customWidth="1"/>
    <col min="14344" max="14344" width="16.125" customWidth="1"/>
    <col min="14353" max="14353" width="9.25" customWidth="1"/>
    <col min="14360" max="14360" width="16.125" customWidth="1"/>
    <col min="14369" max="14369" width="9.25" customWidth="1"/>
    <col min="14376" max="14376" width="16.125" customWidth="1"/>
    <col min="14385" max="14385" width="9.25" customWidth="1"/>
    <col min="14392" max="14392" width="16.125" customWidth="1"/>
    <col min="14401" max="14401" width="9.25" customWidth="1"/>
    <col min="14408" max="14408" width="16.125" customWidth="1"/>
    <col min="14417" max="14417" width="9.25" customWidth="1"/>
    <col min="14424" max="14424" width="16.125" customWidth="1"/>
    <col min="14433" max="14433" width="9.25" customWidth="1"/>
    <col min="14440" max="14440" width="16.125" customWidth="1"/>
    <col min="14449" max="14449" width="9.25" customWidth="1"/>
    <col min="14456" max="14456" width="16.125" customWidth="1"/>
    <col min="14465" max="14465" width="9.25" customWidth="1"/>
    <col min="14472" max="14472" width="16.125" customWidth="1"/>
    <col min="14481" max="14481" width="9.25" customWidth="1"/>
    <col min="14488" max="14488" width="16.125" customWidth="1"/>
    <col min="14497" max="14497" width="9.25" customWidth="1"/>
    <col min="14504" max="14504" width="16.125" customWidth="1"/>
    <col min="14513" max="14513" width="9.25" customWidth="1"/>
    <col min="14520" max="14520" width="16.125" customWidth="1"/>
    <col min="14529" max="14529" width="9.25" customWidth="1"/>
    <col min="14536" max="14536" width="16.125" customWidth="1"/>
    <col min="14545" max="14545" width="9.25" customWidth="1"/>
    <col min="14552" max="14552" width="16.125" customWidth="1"/>
    <col min="14561" max="14561" width="9.25" customWidth="1"/>
    <col min="14568" max="14568" width="16.125" customWidth="1"/>
    <col min="14577" max="14577" width="9.25" customWidth="1"/>
    <col min="14584" max="14584" width="16.125" customWidth="1"/>
    <col min="14593" max="14593" width="9.25" customWidth="1"/>
    <col min="14600" max="14600" width="16.125" customWidth="1"/>
    <col min="14609" max="14609" width="9.25" customWidth="1"/>
    <col min="14616" max="14616" width="16.125" customWidth="1"/>
    <col min="14625" max="14625" width="9.25" customWidth="1"/>
    <col min="14632" max="14632" width="16.125" customWidth="1"/>
    <col min="14641" max="14641" width="9.25" customWidth="1"/>
    <col min="14648" max="14648" width="16.125" customWidth="1"/>
    <col min="14657" max="14657" width="9.25" customWidth="1"/>
    <col min="14664" max="14664" width="16.125" customWidth="1"/>
    <col min="14673" max="14673" width="9.25" customWidth="1"/>
    <col min="14680" max="14680" width="16.125" customWidth="1"/>
    <col min="14689" max="14689" width="9.25" customWidth="1"/>
    <col min="14696" max="14696" width="16.125" customWidth="1"/>
    <col min="14705" max="14705" width="9.25" customWidth="1"/>
    <col min="14712" max="14712" width="16.125" customWidth="1"/>
    <col min="14721" max="14721" width="9.25" customWidth="1"/>
    <col min="14728" max="14728" width="16.125" customWidth="1"/>
    <col min="14737" max="14737" width="9.25" customWidth="1"/>
    <col min="14744" max="14744" width="16.125" customWidth="1"/>
    <col min="14753" max="14753" width="9.25" customWidth="1"/>
    <col min="14760" max="14760" width="16.125" customWidth="1"/>
    <col min="14769" max="14769" width="9.25" customWidth="1"/>
    <col min="14776" max="14776" width="16.125" customWidth="1"/>
    <col min="14785" max="14785" width="9.25" customWidth="1"/>
    <col min="14792" max="14792" width="16.125" customWidth="1"/>
    <col min="14801" max="14801" width="9.25" customWidth="1"/>
    <col min="14808" max="14808" width="16.125" customWidth="1"/>
    <col min="14817" max="14817" width="9.25" customWidth="1"/>
    <col min="14824" max="14824" width="16.125" customWidth="1"/>
    <col min="14833" max="14833" width="9.25" customWidth="1"/>
    <col min="14840" max="14840" width="16.125" customWidth="1"/>
    <col min="14849" max="14849" width="9.25" customWidth="1"/>
    <col min="14856" max="14856" width="16.125" customWidth="1"/>
    <col min="14865" max="14865" width="9.25" customWidth="1"/>
    <col min="14872" max="14872" width="16.125" customWidth="1"/>
    <col min="14881" max="14881" width="9.25" customWidth="1"/>
    <col min="14888" max="14888" width="16.125" customWidth="1"/>
    <col min="14897" max="14897" width="9.25" customWidth="1"/>
    <col min="14904" max="14904" width="16.125" customWidth="1"/>
    <col min="14913" max="14913" width="9.25" customWidth="1"/>
    <col min="14920" max="14920" width="16.125" customWidth="1"/>
    <col min="14929" max="14929" width="9.25" customWidth="1"/>
    <col min="14936" max="14936" width="16.125" customWidth="1"/>
    <col min="14945" max="14945" width="9.25" customWidth="1"/>
    <col min="14952" max="14952" width="16.125" customWidth="1"/>
    <col min="14961" max="14961" width="9.25" customWidth="1"/>
    <col min="14968" max="14968" width="16.125" customWidth="1"/>
    <col min="14977" max="14977" width="9.25" customWidth="1"/>
    <col min="14984" max="14984" width="16.125" customWidth="1"/>
    <col min="14993" max="14993" width="9.25" customWidth="1"/>
    <col min="15000" max="15000" width="16.125" customWidth="1"/>
    <col min="15009" max="15009" width="9.25" customWidth="1"/>
    <col min="15016" max="15016" width="16.125" customWidth="1"/>
    <col min="15025" max="15025" width="9.25" customWidth="1"/>
    <col min="15032" max="15032" width="16.125" customWidth="1"/>
    <col min="15041" max="15041" width="9.25" customWidth="1"/>
    <col min="15048" max="15048" width="16.125" customWidth="1"/>
    <col min="15057" max="15057" width="9.25" customWidth="1"/>
    <col min="15064" max="15064" width="16.125" customWidth="1"/>
    <col min="15073" max="15073" width="9.25" customWidth="1"/>
    <col min="15080" max="15080" width="16.125" customWidth="1"/>
    <col min="15089" max="15089" width="9.25" customWidth="1"/>
    <col min="15096" max="15096" width="16.125" customWidth="1"/>
    <col min="15105" max="15105" width="9.25" customWidth="1"/>
    <col min="15112" max="15112" width="16.125" customWidth="1"/>
    <col min="15121" max="15121" width="9.25" customWidth="1"/>
    <col min="15128" max="15128" width="16.125" customWidth="1"/>
    <col min="15137" max="15137" width="9.25" customWidth="1"/>
    <col min="15144" max="15144" width="16.125" customWidth="1"/>
    <col min="15153" max="15153" width="9.25" customWidth="1"/>
    <col min="15160" max="15160" width="16.125" customWidth="1"/>
    <col min="15169" max="15169" width="9.25" customWidth="1"/>
    <col min="15176" max="15176" width="16.125" customWidth="1"/>
    <col min="15185" max="15185" width="9.25" customWidth="1"/>
    <col min="15192" max="15192" width="16.125" customWidth="1"/>
    <col min="15201" max="15201" width="9.25" customWidth="1"/>
    <col min="15208" max="15208" width="16.125" customWidth="1"/>
    <col min="15217" max="15217" width="9.25" customWidth="1"/>
    <col min="15224" max="15224" width="16.125" customWidth="1"/>
    <col min="15233" max="15233" width="9.25" customWidth="1"/>
    <col min="15240" max="15240" width="16.125" customWidth="1"/>
    <col min="15249" max="15249" width="9.25" customWidth="1"/>
    <col min="15256" max="15256" width="16.125" customWidth="1"/>
    <col min="15265" max="15265" width="9.25" customWidth="1"/>
    <col min="15272" max="15272" width="16.125" customWidth="1"/>
    <col min="15281" max="15281" width="9.25" customWidth="1"/>
    <col min="15288" max="15288" width="16.125" customWidth="1"/>
    <col min="15297" max="15297" width="9.25" customWidth="1"/>
    <col min="15304" max="15304" width="16.125" customWidth="1"/>
    <col min="15313" max="15313" width="9.25" customWidth="1"/>
    <col min="15320" max="15320" width="16.125" customWidth="1"/>
    <col min="15329" max="15329" width="9.25" customWidth="1"/>
    <col min="15336" max="15336" width="16.125" customWidth="1"/>
    <col min="15345" max="15345" width="9.25" customWidth="1"/>
    <col min="15352" max="15352" width="16.125" customWidth="1"/>
    <col min="15361" max="15361" width="9.25" customWidth="1"/>
    <col min="15368" max="15368" width="16.125" customWidth="1"/>
    <col min="15377" max="15377" width="9.25" customWidth="1"/>
    <col min="15384" max="15384" width="16.125" customWidth="1"/>
    <col min="15393" max="15393" width="9.25" customWidth="1"/>
    <col min="15400" max="15400" width="16.125" customWidth="1"/>
    <col min="15409" max="15409" width="9.25" customWidth="1"/>
    <col min="15416" max="15416" width="16.125" customWidth="1"/>
    <col min="15425" max="15425" width="9.25" customWidth="1"/>
    <col min="15432" max="15432" width="16.125" customWidth="1"/>
    <col min="15441" max="15441" width="9.25" customWidth="1"/>
    <col min="15448" max="15448" width="16.125" customWidth="1"/>
    <col min="15457" max="15457" width="9.25" customWidth="1"/>
    <col min="15464" max="15464" width="16.125" customWidth="1"/>
    <col min="15473" max="15473" width="9.25" customWidth="1"/>
    <col min="15480" max="15480" width="16.125" customWidth="1"/>
    <col min="15489" max="15489" width="9.25" customWidth="1"/>
    <col min="15496" max="15496" width="16.125" customWidth="1"/>
    <col min="15505" max="15505" width="9.25" customWidth="1"/>
    <col min="15512" max="15512" width="16.125" customWidth="1"/>
    <col min="15521" max="15521" width="9.25" customWidth="1"/>
    <col min="15528" max="15528" width="16.125" customWidth="1"/>
    <col min="15537" max="15537" width="9.25" customWidth="1"/>
    <col min="15544" max="15544" width="16.125" customWidth="1"/>
    <col min="15553" max="15553" width="9.25" customWidth="1"/>
    <col min="15560" max="15560" width="16.125" customWidth="1"/>
    <col min="15569" max="15569" width="9.25" customWidth="1"/>
    <col min="15576" max="15576" width="16.125" customWidth="1"/>
    <col min="15585" max="15585" width="9.25" customWidth="1"/>
    <col min="15592" max="15592" width="16.125" customWidth="1"/>
    <col min="15601" max="15601" width="9.25" customWidth="1"/>
    <col min="15608" max="15608" width="16.125" customWidth="1"/>
    <col min="15617" max="15617" width="9.25" customWidth="1"/>
    <col min="15624" max="15624" width="16.125" customWidth="1"/>
    <col min="15633" max="15633" width="9.25" customWidth="1"/>
    <col min="15640" max="15640" width="16.125" customWidth="1"/>
    <col min="15649" max="15649" width="9.25" customWidth="1"/>
    <col min="15656" max="15656" width="16.125" customWidth="1"/>
    <col min="15665" max="15665" width="9.25" customWidth="1"/>
    <col min="15672" max="15672" width="16.125" customWidth="1"/>
    <col min="15681" max="15681" width="9.25" customWidth="1"/>
    <col min="15688" max="15688" width="16.125" customWidth="1"/>
    <col min="15697" max="15697" width="9.25" customWidth="1"/>
    <col min="15704" max="15704" width="16.125" customWidth="1"/>
    <col min="15713" max="15713" width="9.25" customWidth="1"/>
    <col min="15720" max="15720" width="16.125" customWidth="1"/>
    <col min="15729" max="15729" width="9.25" customWidth="1"/>
    <col min="15736" max="15736" width="16.125" customWidth="1"/>
    <col min="15745" max="15745" width="9.25" customWidth="1"/>
    <col min="15752" max="15752" width="16.125" customWidth="1"/>
    <col min="15761" max="15761" width="9.25" customWidth="1"/>
    <col min="15768" max="15768" width="16.125" customWidth="1"/>
    <col min="15777" max="15777" width="9.25" customWidth="1"/>
    <col min="15784" max="15784" width="16.125" customWidth="1"/>
    <col min="15793" max="15793" width="9.25" customWidth="1"/>
    <col min="15800" max="15800" width="16.125" customWidth="1"/>
    <col min="15809" max="15809" width="9.25" customWidth="1"/>
    <col min="15816" max="15816" width="16.125" customWidth="1"/>
    <col min="15825" max="15825" width="9.25" customWidth="1"/>
    <col min="15832" max="15832" width="16.125" customWidth="1"/>
    <col min="15841" max="15841" width="9.25" customWidth="1"/>
    <col min="15848" max="15848" width="16.125" customWidth="1"/>
    <col min="15857" max="15857" width="9.25" customWidth="1"/>
    <col min="15864" max="15864" width="16.125" customWidth="1"/>
    <col min="15873" max="15873" width="9.25" customWidth="1"/>
    <col min="15880" max="15880" width="16.125" customWidth="1"/>
    <col min="15889" max="15889" width="9.25" customWidth="1"/>
    <col min="15896" max="15896" width="16.125" customWidth="1"/>
    <col min="15905" max="15905" width="9.25" customWidth="1"/>
    <col min="15912" max="15912" width="16.125" customWidth="1"/>
    <col min="15921" max="15921" width="9.25" customWidth="1"/>
    <col min="15928" max="15928" width="16.125" customWidth="1"/>
    <col min="15937" max="15937" width="9.25" customWidth="1"/>
    <col min="15944" max="15944" width="16.125" customWidth="1"/>
    <col min="15953" max="15953" width="9.25" customWidth="1"/>
    <col min="15960" max="15960" width="16.125" customWidth="1"/>
    <col min="15969" max="15969" width="9.25" customWidth="1"/>
    <col min="15976" max="15976" width="16.125" customWidth="1"/>
    <col min="15985" max="15985" width="9.25" customWidth="1"/>
    <col min="15992" max="15992" width="16.125" customWidth="1"/>
    <col min="16001" max="16001" width="9.25" customWidth="1"/>
    <col min="16008" max="16008" width="16.125" customWidth="1"/>
    <col min="16017" max="16017" width="9.25" customWidth="1"/>
    <col min="16024" max="16024" width="16.125" customWidth="1"/>
    <col min="16033" max="16033" width="9.25" customWidth="1"/>
    <col min="16040" max="16040" width="16.125" customWidth="1"/>
    <col min="16049" max="16049" width="9.25" customWidth="1"/>
    <col min="16056" max="16056" width="16.125" customWidth="1"/>
    <col min="16065" max="16065" width="9.25" customWidth="1"/>
    <col min="16072" max="16072" width="16.125" customWidth="1"/>
    <col min="16081" max="16081" width="9.25" customWidth="1"/>
    <col min="16088" max="16088" width="16.125" customWidth="1"/>
    <col min="16097" max="16097" width="9.25" customWidth="1"/>
    <col min="16104" max="16104" width="16.125" customWidth="1"/>
    <col min="16113" max="16113" width="9.25" customWidth="1"/>
    <col min="16120" max="16120" width="16.125" customWidth="1"/>
    <col min="16129" max="16129" width="9.25" customWidth="1"/>
    <col min="16136" max="16136" width="16.125" customWidth="1"/>
    <col min="16145" max="16145" width="9.25" customWidth="1"/>
    <col min="16152" max="16152" width="16.125" customWidth="1"/>
    <col min="16161" max="16161" width="9.25" customWidth="1"/>
    <col min="16168" max="16168" width="16.125" customWidth="1"/>
    <col min="16177" max="16177" width="9.25" customWidth="1"/>
    <col min="16184" max="16184" width="16.125" customWidth="1"/>
    <col min="16193" max="16193" width="9.25" customWidth="1"/>
    <col min="16200" max="16200" width="16.125" customWidth="1"/>
    <col min="16209" max="16209" width="9.25" customWidth="1"/>
    <col min="16216" max="16216" width="16.125" customWidth="1"/>
    <col min="16225" max="16225" width="9.25" customWidth="1"/>
    <col min="16232" max="16232" width="16.125" customWidth="1"/>
    <col min="16241" max="16241" width="9.25" customWidth="1"/>
    <col min="16248" max="16248" width="16.125" customWidth="1"/>
    <col min="16257" max="16257" width="9.25" customWidth="1"/>
    <col min="16264" max="16264" width="16.125" customWidth="1"/>
    <col min="16273" max="16273" width="9.25" customWidth="1"/>
    <col min="16280" max="16280" width="16.125" customWidth="1"/>
    <col min="16289" max="16289" width="9.25" customWidth="1"/>
    <col min="16296" max="16296" width="16.125" customWidth="1"/>
    <col min="16305" max="16305" width="9.25" customWidth="1"/>
    <col min="16312" max="16312" width="16.125" customWidth="1"/>
    <col min="16321" max="16321" width="9.25" customWidth="1"/>
    <col min="16328" max="16328" width="16.125" customWidth="1"/>
    <col min="16337" max="16337" width="9.25" customWidth="1"/>
    <col min="16344" max="16344" width="16.125" customWidth="1"/>
    <col min="16353" max="16353" width="9.25" customWidth="1"/>
    <col min="16360" max="16360" width="16.125" customWidth="1"/>
  </cols>
  <sheetData>
    <row r="1" spans="1:8" ht="70.5" customHeight="1" x14ac:dyDescent="0.2">
      <c r="A1" s="18" t="s">
        <v>3</v>
      </c>
      <c r="B1" s="18"/>
      <c r="C1" s="18"/>
      <c r="D1" s="18"/>
      <c r="E1" s="18"/>
      <c r="F1" s="18"/>
      <c r="G1" s="18"/>
      <c r="H1" s="18"/>
    </row>
    <row r="2" spans="1:8" ht="64.5" customHeight="1" x14ac:dyDescent="0.2">
      <c r="A2" s="19" t="s">
        <v>6</v>
      </c>
      <c r="B2" s="20"/>
      <c r="C2" s="20"/>
      <c r="D2" s="20"/>
      <c r="E2" s="20"/>
      <c r="F2" s="20"/>
      <c r="G2" s="20"/>
      <c r="H2" s="21"/>
    </row>
    <row r="3" spans="1:8" ht="58.5" customHeight="1" x14ac:dyDescent="0.2">
      <c r="A3" s="17" t="s">
        <v>0</v>
      </c>
      <c r="B3" s="17" t="s">
        <v>4</v>
      </c>
      <c r="C3" s="17" t="s">
        <v>1</v>
      </c>
      <c r="D3" s="17" t="s">
        <v>9</v>
      </c>
      <c r="E3" s="17" t="s">
        <v>8</v>
      </c>
      <c r="F3" s="17" t="s">
        <v>2</v>
      </c>
      <c r="G3" s="17" t="s">
        <v>7</v>
      </c>
      <c r="H3" s="17" t="s">
        <v>5</v>
      </c>
    </row>
    <row r="4" spans="1:8" s="2" customFormat="1" ht="60" customHeight="1" x14ac:dyDescent="0.2">
      <c r="A4" s="5">
        <v>1</v>
      </c>
      <c r="B4" s="9"/>
      <c r="C4" s="8"/>
      <c r="D4" s="9"/>
      <c r="E4" s="14"/>
      <c r="F4" s="9"/>
      <c r="G4" s="9"/>
      <c r="H4" s="16"/>
    </row>
    <row r="5" spans="1:8" s="2" customFormat="1" ht="60" customHeight="1" x14ac:dyDescent="0.2">
      <c r="A5" s="5">
        <v>2</v>
      </c>
      <c r="B5" s="9"/>
      <c r="C5" s="8"/>
      <c r="D5" s="9"/>
      <c r="E5" s="15"/>
      <c r="F5" s="8"/>
      <c r="G5" s="8"/>
      <c r="H5" s="16"/>
    </row>
    <row r="6" spans="1:8" s="3" customFormat="1" ht="60" customHeight="1" x14ac:dyDescent="0.25">
      <c r="A6" s="5">
        <v>3</v>
      </c>
      <c r="B6" s="5"/>
      <c r="C6" s="10"/>
      <c r="D6" s="9"/>
      <c r="E6" s="12"/>
      <c r="F6" s="11"/>
      <c r="G6" s="11"/>
      <c r="H6" s="16"/>
    </row>
    <row r="7" spans="1:8" s="3" customFormat="1" ht="60" customHeight="1" x14ac:dyDescent="0.25">
      <c r="A7" s="5">
        <v>4</v>
      </c>
      <c r="B7" s="5"/>
      <c r="C7" s="7"/>
      <c r="D7" s="9"/>
      <c r="E7" s="5"/>
      <c r="F7" s="5"/>
      <c r="G7" s="5"/>
      <c r="H7" s="16"/>
    </row>
    <row r="8" spans="1:8" s="3" customFormat="1" ht="60" customHeight="1" x14ac:dyDescent="0.25">
      <c r="A8" s="5">
        <v>5</v>
      </c>
      <c r="B8" s="5"/>
      <c r="C8" s="7"/>
      <c r="D8" s="9"/>
      <c r="E8" s="5"/>
      <c r="F8" s="5"/>
      <c r="G8" s="5"/>
      <c r="H8" s="16"/>
    </row>
    <row r="9" spans="1:8" s="4" customFormat="1" ht="60" customHeight="1" x14ac:dyDescent="0.25">
      <c r="A9" s="5">
        <v>6</v>
      </c>
      <c r="B9" s="5"/>
      <c r="C9" s="7"/>
      <c r="D9" s="9"/>
      <c r="E9" s="5"/>
      <c r="F9" s="7"/>
      <c r="G9" s="7"/>
      <c r="H9" s="16"/>
    </row>
    <row r="10" spans="1:8" s="4" customFormat="1" ht="60" customHeight="1" x14ac:dyDescent="0.25">
      <c r="A10" s="5">
        <v>7</v>
      </c>
      <c r="B10" s="5"/>
      <c r="C10" s="7"/>
      <c r="D10" s="9"/>
      <c r="E10" s="5"/>
      <c r="F10" s="13"/>
      <c r="G10" s="13"/>
      <c r="H10" s="16"/>
    </row>
    <row r="11" spans="1:8" s="4" customFormat="1" ht="60" customHeight="1" x14ac:dyDescent="0.25">
      <c r="A11" s="5">
        <v>8</v>
      </c>
      <c r="B11" s="5"/>
      <c r="C11" s="7"/>
      <c r="D11" s="9"/>
      <c r="E11" s="5"/>
      <c r="F11" s="5"/>
      <c r="G11" s="5"/>
      <c r="H11" s="16"/>
    </row>
    <row r="12" spans="1:8" s="4" customFormat="1" ht="60" customHeight="1" x14ac:dyDescent="0.25">
      <c r="A12" s="5">
        <v>9</v>
      </c>
      <c r="B12" s="5"/>
      <c r="C12" s="7"/>
      <c r="D12" s="9"/>
      <c r="E12" s="5"/>
      <c r="F12" s="5"/>
      <c r="G12" s="5"/>
      <c r="H12" s="16"/>
    </row>
    <row r="13" spans="1:8" s="4" customFormat="1" ht="60" customHeight="1" x14ac:dyDescent="0.25">
      <c r="A13" s="5">
        <v>10</v>
      </c>
      <c r="B13" s="5"/>
      <c r="C13" s="7"/>
      <c r="D13" s="9"/>
      <c r="E13" s="5"/>
      <c r="F13" s="5"/>
      <c r="G13" s="5"/>
      <c r="H13" s="16"/>
    </row>
    <row r="14" spans="1:8" s="4" customFormat="1" ht="60" customHeight="1" x14ac:dyDescent="0.25">
      <c r="A14" s="5">
        <v>11</v>
      </c>
      <c r="B14" s="5"/>
      <c r="C14" s="7"/>
      <c r="D14" s="9"/>
      <c r="E14" s="5"/>
      <c r="F14" s="5"/>
      <c r="G14" s="5"/>
      <c r="H14" s="16"/>
    </row>
    <row r="15" spans="1:8" s="2" customFormat="1" ht="60" customHeight="1" x14ac:dyDescent="0.2">
      <c r="A15" s="5">
        <v>12</v>
      </c>
      <c r="B15" s="5"/>
      <c r="C15" s="7"/>
      <c r="D15" s="9"/>
      <c r="E15" s="5"/>
      <c r="F15" s="7"/>
      <c r="G15" s="7"/>
      <c r="H15" s="16"/>
    </row>
    <row r="16" spans="1:8" s="4" customFormat="1" ht="60" customHeight="1" x14ac:dyDescent="0.25">
      <c r="A16" s="5">
        <v>13</v>
      </c>
      <c r="B16" s="5"/>
      <c r="C16" s="7"/>
      <c r="D16" s="9"/>
      <c r="E16" s="5"/>
      <c r="F16" s="5"/>
      <c r="G16" s="5"/>
      <c r="H16" s="16"/>
    </row>
    <row r="17" spans="1:8" s="4" customFormat="1" ht="60" customHeight="1" x14ac:dyDescent="0.25">
      <c r="A17" s="5">
        <v>14</v>
      </c>
      <c r="B17" s="5"/>
      <c r="C17" s="7"/>
      <c r="D17" s="9"/>
      <c r="E17" s="5"/>
      <c r="F17" s="5"/>
      <c r="G17" s="5"/>
      <c r="H17" s="16"/>
    </row>
    <row r="18" spans="1:8" s="4" customFormat="1" ht="60" customHeight="1" x14ac:dyDescent="0.25">
      <c r="A18" s="5">
        <v>15</v>
      </c>
      <c r="B18" s="5"/>
      <c r="C18" s="6"/>
      <c r="D18" s="5"/>
      <c r="E18" s="5"/>
      <c r="F18" s="5"/>
      <c r="G18" s="5"/>
      <c r="H18" s="16"/>
    </row>
    <row r="19" spans="1:8" ht="82.5" customHeight="1" x14ac:dyDescent="0.2">
      <c r="A19" s="22" t="s">
        <v>10</v>
      </c>
      <c r="B19" s="23"/>
      <c r="C19" s="23"/>
      <c r="D19" s="23"/>
      <c r="E19" s="23"/>
      <c r="F19" s="23"/>
      <c r="G19" s="23"/>
      <c r="H19" s="24"/>
    </row>
  </sheetData>
  <mergeCells count="3">
    <mergeCell ref="A1:H1"/>
    <mergeCell ref="A2:H2"/>
    <mergeCell ref="A19:H19"/>
  </mergeCells>
  <phoneticPr fontId="5" type="noConversion"/>
  <dataValidations count="2">
    <dataValidation type="list" allowBlank="1" showInputMessage="1" showErrorMessage="1" sqref="E4:E18" xr:uid="{C93621F2-E96D-4281-83ED-1F1C93E013EB}">
      <formula1>"现代农业与食品,生物医药与大健康,新材料及新能源（含新能源汽车）,高端装备制造及其他领域（含新一代信息技术、节能环保等其他产业领域）,其他领域"</formula1>
    </dataValidation>
    <dataValidation type="list" allowBlank="1" showInputMessage="1" showErrorMessage="1" sqref="D4:D18" xr:uid="{98FD03AB-0DBD-4B27-94BB-68854D4E144D}">
      <formula1>"揭榜领题赛,创新赛,创业赛,留创赛"</formula1>
    </dataValidation>
  </dataValidations>
  <pageMargins left="0.70866141732283472" right="0.70866141732283472" top="0.74803149606299213" bottom="0.74803149606299213" header="0.31496062992125984" footer="0.31496062992125984"/>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xiaoyue</dc:creator>
  <cp:lastModifiedBy>dell</cp:lastModifiedBy>
  <cp:lastPrinted>2026-06-11T01:26:58Z</cp:lastPrinted>
  <dcterms:created xsi:type="dcterms:W3CDTF">2015-06-05T18:19:00Z</dcterms:created>
  <dcterms:modified xsi:type="dcterms:W3CDTF">2026-06-17T03:15:49Z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D564E931194E4FB39D1EBD46FACC07CC_12</vt:lpwstr>
  </property>
  <property fmtid="{D5CDD505-2E9C-101B-9397-08002B2CF9AE}" pid="3" name="KSOProductBuildVer">
    <vt:lpwstr>2052-12.1.0.26895</vt:lpwstr>
  </property>
  <property fmtid="{D5CDD505-2E9C-101B-9397-08002B2CF9AE}" pid="4" name="CalculationRule">
    <vt:i4>0</vt:i4>
  </property>
</Properties>
</file>